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07102025\"/>
    </mc:Choice>
  </mc:AlternateContent>
  <xr:revisionPtr revIDLastSave="0" documentId="13_ncr:1_{4A171BF2-E405-4331-9B26-451A96ECBE82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state="hidden" r:id="rId5"/>
    <sheet name="Fastest Laps" sheetId="6" state="hidden" r:id="rId6"/>
    <sheet name="Season" sheetId="7" state="hidden" r:id="rId7"/>
    <sheet name="Graph Data" sheetId="8" state="hidden" r:id="rId8"/>
    <sheet name="Sheet1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<sst xmlns="http://schemas.openxmlformats.org/spreadsheetml/2006/main" count="355" uniqueCount="71">
  <si>
    <t>Heat View</t>
  </si>
  <si>
    <t>Lane 1</t>
  </si>
  <si>
    <t>Lane 2</t>
  </si>
  <si>
    <t>Lane 3</t>
  </si>
  <si>
    <t>Lane 4</t>
  </si>
  <si>
    <t>Heat 1</t>
  </si>
  <si>
    <t>Steve</t>
  </si>
  <si>
    <t>Mark</t>
  </si>
  <si>
    <t>Peter</t>
  </si>
  <si>
    <t>Brian</t>
  </si>
  <si>
    <t>Heat 2</t>
  </si>
  <si>
    <t>Clive</t>
  </si>
  <si>
    <t>Empty</t>
  </si>
  <si>
    <t>Alan</t>
  </si>
  <si>
    <t>Graham</t>
  </si>
  <si>
    <t>Heat 3</t>
  </si>
  <si>
    <t>Step Up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</si>
  <si>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</si>
  <si>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</si>
  <si>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</si>
  <si>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</si>
  <si>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</si>
  <si>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</si>
  <si>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</si>
  <si>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</si>
  <si>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2025-09-09T22:09:10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</si>
  <si>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</si>
  <si>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</si>
  <si>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</si>
  <si>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</si>
  <si>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</si>
  <si>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</si>
  <si>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</si>
  <si>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</si>
  <si>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</si>
  <si>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</si>
  <si>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</si>
  <si>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</si>
  <si>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</si>
  <si>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</si>
  <si>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</si>
  <si>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</si>
  <si>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</si>
  <si>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</si>
  <si>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</si>
  <si>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</si>
  <si>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</si>
  <si>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Graham SU</t>
  </si>
  <si>
    <t>Steve SU1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</si>
  <si>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</si>
  <si>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</si>
  <si>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</si>
  <si>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</si>
  <si>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</si>
  <si>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</si>
  <si>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</si>
  <si>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</si>
  <si>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2005-11-08T02:47:05</t>
  </si>
  <si>
    <t>2005-11-08T02:51:25</t>
  </si>
  <si>
    <t>Best Lap Name</t>
  </si>
  <si>
    <t>$HeatLapNumber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</si>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</sst>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Data'!$A$56:$EG$56</c:f>
              <c:numCache>
                <c:formatCode>General</c:formatCode>
                <c:ptCount val="137"/>
                <c:pt idx="0">
                  <c:v>4.9480000000000004</c:v>
                </c:pt>
                <c:pt idx="1">
                  <c:v>9.3290000000000006</c:v>
                </c:pt>
                <c:pt idx="2">
                  <c:v>13.632999999999999</c:v>
                </c:pt>
                <c:pt idx="3">
                  <c:v>18.050999999999998</c:v>
                </c:pt>
                <c:pt idx="4">
                  <c:v>22.337</c:v>
                </c:pt>
                <c:pt idx="5">
                  <c:v>26.605</c:v>
                </c:pt>
                <c:pt idx="6">
                  <c:v>30.870999999999999</c:v>
                </c:pt>
                <c:pt idx="7">
                  <c:v>35.133000000000003</c:v>
                </c:pt>
                <c:pt idx="8">
                  <c:v>39.387999999999998</c:v>
                </c:pt>
                <c:pt idx="9">
                  <c:v>43.715000000000003</c:v>
                </c:pt>
                <c:pt idx="10">
                  <c:v>48.031999999999996</c:v>
                </c:pt>
                <c:pt idx="11">
                  <c:v>54.691000000000003</c:v>
                </c:pt>
                <c:pt idx="12">
                  <c:v>59.374000000000002</c:v>
                </c:pt>
                <c:pt idx="13">
                  <c:v>63.674999999999997</c:v>
                </c:pt>
                <c:pt idx="14">
                  <c:v>68.185000000000002</c:v>
                </c:pt>
                <c:pt idx="15">
                  <c:v>72.631</c:v>
                </c:pt>
                <c:pt idx="16">
                  <c:v>76.988</c:v>
                </c:pt>
                <c:pt idx="17">
                  <c:v>81.322000000000003</c:v>
                </c:pt>
                <c:pt idx="18">
                  <c:v>85.596999999999994</c:v>
                </c:pt>
                <c:pt idx="19">
                  <c:v>89.873999999999995</c:v>
                </c:pt>
                <c:pt idx="20">
                  <c:v>94.203000000000003</c:v>
                </c:pt>
                <c:pt idx="21">
                  <c:v>98.561999999999998</c:v>
                </c:pt>
                <c:pt idx="22">
                  <c:v>102.867</c:v>
                </c:pt>
                <c:pt idx="23">
                  <c:v>107.054</c:v>
                </c:pt>
                <c:pt idx="24">
                  <c:v>111.38800000000001</c:v>
                </c:pt>
                <c:pt idx="25">
                  <c:v>115.69</c:v>
                </c:pt>
                <c:pt idx="26">
                  <c:v>120.021</c:v>
                </c:pt>
                <c:pt idx="27">
                  <c:v>124.273</c:v>
                </c:pt>
                <c:pt idx="28">
                  <c:v>128.54499999999999</c:v>
                </c:pt>
                <c:pt idx="29">
                  <c:v>132.81100000000001</c:v>
                </c:pt>
                <c:pt idx="30">
                  <c:v>137.05199999999999</c:v>
                </c:pt>
                <c:pt idx="31">
                  <c:v>141.36000000000001</c:v>
                </c:pt>
                <c:pt idx="32">
                  <c:v>145.62799999999999</c:v>
                </c:pt>
                <c:pt idx="33">
                  <c:v>149.946</c:v>
                </c:pt>
                <c:pt idx="34">
                  <c:v>154.24600000000001</c:v>
                </c:pt>
                <c:pt idx="35">
                  <c:v>158.43600000000001</c:v>
                </c:pt>
                <c:pt idx="36">
                  <c:v>162.684</c:v>
                </c:pt>
                <c:pt idx="37">
                  <c:v>166.99600000000001</c:v>
                </c:pt>
                <c:pt idx="38">
                  <c:v>173.74100000000001</c:v>
                </c:pt>
                <c:pt idx="39">
                  <c:v>178.053</c:v>
                </c:pt>
                <c:pt idx="40">
                  <c:v>182.32</c:v>
                </c:pt>
                <c:pt idx="41">
                  <c:v>186.59700000000001</c:v>
                </c:pt>
                <c:pt idx="42">
                  <c:v>190.88800000000001</c:v>
                </c:pt>
                <c:pt idx="43">
                  <c:v>195.202</c:v>
                </c:pt>
                <c:pt idx="44">
                  <c:v>199.55699999999999</c:v>
                </c:pt>
                <c:pt idx="45">
                  <c:v>203.792</c:v>
                </c:pt>
                <c:pt idx="46">
                  <c:v>208.06299999999999</c:v>
                </c:pt>
                <c:pt idx="47">
                  <c:v>212.559</c:v>
                </c:pt>
                <c:pt idx="48">
                  <c:v>216.852</c:v>
                </c:pt>
                <c:pt idx="49">
                  <c:v>221.238</c:v>
                </c:pt>
                <c:pt idx="50">
                  <c:v>225.572</c:v>
                </c:pt>
                <c:pt idx="51">
                  <c:v>229.846</c:v>
                </c:pt>
                <c:pt idx="52">
                  <c:v>234.02699999999999</c:v>
                </c:pt>
                <c:pt idx="53">
                  <c:v>238.28299999999999</c:v>
                </c:pt>
                <c:pt idx="54">
                  <c:v>242.53899999999999</c:v>
                </c:pt>
                <c:pt idx="55">
                  <c:v>246.80600000000001</c:v>
                </c:pt>
                <c:pt idx="56">
                  <c:v>251.023</c:v>
                </c:pt>
                <c:pt idx="57">
                  <c:v>255.279</c:v>
                </c:pt>
                <c:pt idx="58">
                  <c:v>259.62799999999999</c:v>
                </c:pt>
                <c:pt idx="59">
                  <c:v>264.02100000000002</c:v>
                </c:pt>
                <c:pt idx="60">
                  <c:v>268.35700000000003</c:v>
                </c:pt>
                <c:pt idx="61">
                  <c:v>272.59800000000001</c:v>
                </c:pt>
                <c:pt idx="62">
                  <c:v>276.75400000000002</c:v>
                </c:pt>
                <c:pt idx="63">
                  <c:v>280.94</c:v>
                </c:pt>
                <c:pt idx="64">
                  <c:v>285.214</c:v>
                </c:pt>
                <c:pt idx="65">
                  <c:v>289.483</c:v>
                </c:pt>
                <c:pt idx="66">
                  <c:v>293.75200000000001</c:v>
                </c:pt>
                <c:pt idx="67">
                  <c:v>297.94200000000001</c:v>
                </c:pt>
                <c:pt idx="68">
                  <c:v>302.23200000000003</c:v>
                </c:pt>
                <c:pt idx="69">
                  <c:v>306.529</c:v>
                </c:pt>
                <c:pt idx="70">
                  <c:v>310.78899999999999</c:v>
                </c:pt>
                <c:pt idx="71">
                  <c:v>315.06099999999998</c:v>
                </c:pt>
                <c:pt idx="72">
                  <c:v>319.35399999999998</c:v>
                </c:pt>
                <c:pt idx="73">
                  <c:v>323.62400000000002</c:v>
                </c:pt>
                <c:pt idx="74">
                  <c:v>328.01600000000002</c:v>
                </c:pt>
                <c:pt idx="75">
                  <c:v>332.23700000000002</c:v>
                </c:pt>
                <c:pt idx="76">
                  <c:v>336.45400000000001</c:v>
                </c:pt>
                <c:pt idx="77">
                  <c:v>340.67399999999998</c:v>
                </c:pt>
                <c:pt idx="78">
                  <c:v>344.86599999999999</c:v>
                </c:pt>
                <c:pt idx="79">
                  <c:v>349.07900000000001</c:v>
                </c:pt>
                <c:pt idx="80">
                  <c:v>353.28699999999998</c:v>
                </c:pt>
                <c:pt idx="81">
                  <c:v>357.50299999999999</c:v>
                </c:pt>
                <c:pt idx="82">
                  <c:v>361.79599999999999</c:v>
                </c:pt>
                <c:pt idx="83">
                  <c:v>366.04700000000003</c:v>
                </c:pt>
                <c:pt idx="84">
                  <c:v>374.18900000000002</c:v>
                </c:pt>
                <c:pt idx="85">
                  <c:v>378.56400000000002</c:v>
                </c:pt>
                <c:pt idx="86">
                  <c:v>382.89699999999999</c:v>
                </c:pt>
                <c:pt idx="87">
                  <c:v>387.10500000000002</c:v>
                </c:pt>
                <c:pt idx="88">
                  <c:v>391.31799999999998</c:v>
                </c:pt>
                <c:pt idx="89">
                  <c:v>395.495</c:v>
                </c:pt>
                <c:pt idx="90">
                  <c:v>399.74799999999999</c:v>
                </c:pt>
                <c:pt idx="91">
                  <c:v>403.93299999999999</c:v>
                </c:pt>
                <c:pt idx="92">
                  <c:v>408.15100000000001</c:v>
                </c:pt>
                <c:pt idx="93">
                  <c:v>412.33800000000002</c:v>
                </c:pt>
                <c:pt idx="94">
                  <c:v>416.57299999999998</c:v>
                </c:pt>
                <c:pt idx="95">
                  <c:v>420.798</c:v>
                </c:pt>
                <c:pt idx="96">
                  <c:v>424.99299999999999</c:v>
                </c:pt>
                <c:pt idx="97">
                  <c:v>429.24299999999999</c:v>
                </c:pt>
                <c:pt idx="98">
                  <c:v>433.54899999999998</c:v>
                </c:pt>
                <c:pt idx="99">
                  <c:v>437.85700000000003</c:v>
                </c:pt>
                <c:pt idx="100">
                  <c:v>442.11900000000003</c:v>
                </c:pt>
                <c:pt idx="101">
                  <c:v>446.39299999999997</c:v>
                </c:pt>
                <c:pt idx="102">
                  <c:v>450.68900000000002</c:v>
                </c:pt>
                <c:pt idx="103">
                  <c:v>455.04300000000001</c:v>
                </c:pt>
                <c:pt idx="104">
                  <c:v>459.29700000000003</c:v>
                </c:pt>
                <c:pt idx="105">
                  <c:v>463.55599999999998</c:v>
                </c:pt>
                <c:pt idx="106">
                  <c:v>467.84500000000003</c:v>
                </c:pt>
                <c:pt idx="107">
                  <c:v>472.09399999999999</c:v>
                </c:pt>
                <c:pt idx="108">
                  <c:v>476.33800000000002</c:v>
                </c:pt>
                <c:pt idx="109">
                  <c:v>480.601</c:v>
                </c:pt>
                <c:pt idx="110">
                  <c:v>484.88799999999998</c:v>
                </c:pt>
                <c:pt idx="111">
                  <c:v>489.08600000000001</c:v>
                </c:pt>
                <c:pt idx="112">
                  <c:v>493.34500000000003</c:v>
                </c:pt>
                <c:pt idx="113">
                  <c:v>497.57</c:v>
                </c:pt>
                <c:pt idx="114">
                  <c:v>501.81799999999998</c:v>
                </c:pt>
                <c:pt idx="115">
                  <c:v>506.053</c:v>
                </c:pt>
                <c:pt idx="116">
                  <c:v>510.25700000000001</c:v>
                </c:pt>
                <c:pt idx="117">
                  <c:v>514.48099999999999</c:v>
                </c:pt>
                <c:pt idx="118">
                  <c:v>518.65200000000004</c:v>
                </c:pt>
                <c:pt idx="119">
                  <c:v>522.80399999999997</c:v>
                </c:pt>
                <c:pt idx="120">
                  <c:v>527.024</c:v>
                </c:pt>
                <c:pt idx="121">
                  <c:v>531.19899999999996</c:v>
                </c:pt>
                <c:pt idx="122">
                  <c:v>535.38300000000004</c:v>
                </c:pt>
                <c:pt idx="123">
                  <c:v>539.61400000000003</c:v>
                </c:pt>
                <c:pt idx="124">
                  <c:v>543.79600000000005</c:v>
                </c:pt>
                <c:pt idx="125">
                  <c:v>548.06700000000001</c:v>
                </c:pt>
                <c:pt idx="126">
                  <c:v>552.77800000000002</c:v>
                </c:pt>
                <c:pt idx="127">
                  <c:v>557.08399999999995</c:v>
                </c:pt>
                <c:pt idx="128">
                  <c:v>561.31299999999999</c:v>
                </c:pt>
                <c:pt idx="129">
                  <c:v>565.60400000000004</c:v>
                </c:pt>
                <c:pt idx="130">
                  <c:v>569.93799999999999</c:v>
                </c:pt>
                <c:pt idx="131">
                  <c:v>574.25699999999995</c:v>
                </c:pt>
                <c:pt idx="132">
                  <c:v>578.58000000000004</c:v>
                </c:pt>
                <c:pt idx="133">
                  <c:v>582.96400000000006</c:v>
                </c:pt>
                <c:pt idx="134">
                  <c:v>587.43799999999999</c:v>
                </c:pt>
                <c:pt idx="135">
                  <c:v>591.899</c:v>
                </c:pt>
                <c:pt idx="136">
                  <c:v>596.37400000000002</c:v>
                </c:pt>
              </c:numCache>
            </c:numRef>
          </c:cat>
          <c:val>
            <c:numRef>
              <c:f>'Graph Data'!$A$57:$EG$57</c:f>
              <c:numCache>
                <c:formatCode>General</c:formatCode>
                <c:ptCount val="13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A-44F9-8172-C84E1EE687BD}"/>
            </c:ext>
          </c:extLst>
        </c:ser>
        <c:ser>
          <c:idx val="1"/>
          <c:order val="1"/>
          <c:tx>
            <c:v>Graham SU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A-44F9-8172-C84E1EE687BD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Data'!$A$60:$EE$60</c:f>
              <c:numCache>
                <c:formatCode>General</c:formatCode>
                <c:ptCount val="135"/>
                <c:pt idx="0">
                  <c:v>4.585</c:v>
                </c:pt>
                <c:pt idx="1">
                  <c:v>8.9459999999999997</c:v>
                </c:pt>
                <c:pt idx="2">
                  <c:v>13.321999999999999</c:v>
                </c:pt>
                <c:pt idx="3">
                  <c:v>17.782</c:v>
                </c:pt>
                <c:pt idx="4">
                  <c:v>22.119</c:v>
                </c:pt>
                <c:pt idx="5">
                  <c:v>26.452999999999999</c:v>
                </c:pt>
                <c:pt idx="6">
                  <c:v>30.847999999999999</c:v>
                </c:pt>
                <c:pt idx="7">
                  <c:v>35.192</c:v>
                </c:pt>
                <c:pt idx="8">
                  <c:v>39.573</c:v>
                </c:pt>
                <c:pt idx="9">
                  <c:v>43.95</c:v>
                </c:pt>
                <c:pt idx="10">
                  <c:v>48.326999999999998</c:v>
                </c:pt>
                <c:pt idx="11">
                  <c:v>52.49</c:v>
                </c:pt>
                <c:pt idx="12">
                  <c:v>57</c:v>
                </c:pt>
                <c:pt idx="13">
                  <c:v>61.350999999999999</c:v>
                </c:pt>
                <c:pt idx="14">
                  <c:v>65.682000000000002</c:v>
                </c:pt>
                <c:pt idx="15">
                  <c:v>70.006</c:v>
                </c:pt>
                <c:pt idx="16">
                  <c:v>74.335999999999999</c:v>
                </c:pt>
                <c:pt idx="17">
                  <c:v>78.703000000000003</c:v>
                </c:pt>
                <c:pt idx="18">
                  <c:v>83.102000000000004</c:v>
                </c:pt>
                <c:pt idx="19">
                  <c:v>87.448999999999998</c:v>
                </c:pt>
                <c:pt idx="20">
                  <c:v>91.802000000000007</c:v>
                </c:pt>
                <c:pt idx="21">
                  <c:v>96.18</c:v>
                </c:pt>
                <c:pt idx="22">
                  <c:v>100.41800000000001</c:v>
                </c:pt>
                <c:pt idx="23">
                  <c:v>104.779</c:v>
                </c:pt>
                <c:pt idx="24">
                  <c:v>109.09699999999999</c:v>
                </c:pt>
                <c:pt idx="25">
                  <c:v>115.01900000000001</c:v>
                </c:pt>
                <c:pt idx="26">
                  <c:v>119.393</c:v>
                </c:pt>
                <c:pt idx="27">
                  <c:v>123.73699999999999</c:v>
                </c:pt>
                <c:pt idx="28">
                  <c:v>128.143</c:v>
                </c:pt>
                <c:pt idx="29">
                  <c:v>132.59899999999999</c:v>
                </c:pt>
                <c:pt idx="30">
                  <c:v>136.93</c:v>
                </c:pt>
                <c:pt idx="31">
                  <c:v>141.304</c:v>
                </c:pt>
                <c:pt idx="32">
                  <c:v>145.67599999999999</c:v>
                </c:pt>
                <c:pt idx="33">
                  <c:v>150.05699999999999</c:v>
                </c:pt>
                <c:pt idx="34">
                  <c:v>154.447</c:v>
                </c:pt>
                <c:pt idx="35">
                  <c:v>158.851</c:v>
                </c:pt>
                <c:pt idx="36">
                  <c:v>163.256</c:v>
                </c:pt>
                <c:pt idx="37">
                  <c:v>169.708</c:v>
                </c:pt>
                <c:pt idx="38">
                  <c:v>174.071</c:v>
                </c:pt>
                <c:pt idx="39">
                  <c:v>178.53299999999999</c:v>
                </c:pt>
                <c:pt idx="40">
                  <c:v>182.90100000000001</c:v>
                </c:pt>
                <c:pt idx="41">
                  <c:v>187.24299999999999</c:v>
                </c:pt>
                <c:pt idx="42">
                  <c:v>191.596</c:v>
                </c:pt>
                <c:pt idx="43">
                  <c:v>195.90199999999999</c:v>
                </c:pt>
                <c:pt idx="44">
                  <c:v>200.251</c:v>
                </c:pt>
                <c:pt idx="45">
                  <c:v>204.636</c:v>
                </c:pt>
                <c:pt idx="46">
                  <c:v>209.864</c:v>
                </c:pt>
                <c:pt idx="47">
                  <c:v>214.315</c:v>
                </c:pt>
                <c:pt idx="48">
                  <c:v>218.72</c:v>
                </c:pt>
                <c:pt idx="49">
                  <c:v>223.053</c:v>
                </c:pt>
                <c:pt idx="50">
                  <c:v>227.40199999999999</c:v>
                </c:pt>
                <c:pt idx="51">
                  <c:v>231.78399999999999</c:v>
                </c:pt>
                <c:pt idx="52">
                  <c:v>236.14500000000001</c:v>
                </c:pt>
                <c:pt idx="53">
                  <c:v>240.58699999999999</c:v>
                </c:pt>
                <c:pt idx="54">
                  <c:v>245.01499999999999</c:v>
                </c:pt>
                <c:pt idx="55">
                  <c:v>249.45099999999999</c:v>
                </c:pt>
                <c:pt idx="56">
                  <c:v>253.93700000000001</c:v>
                </c:pt>
                <c:pt idx="57">
                  <c:v>258.36599999999999</c:v>
                </c:pt>
                <c:pt idx="58">
                  <c:v>262.82</c:v>
                </c:pt>
                <c:pt idx="59">
                  <c:v>267.286</c:v>
                </c:pt>
                <c:pt idx="60">
                  <c:v>271.685</c:v>
                </c:pt>
                <c:pt idx="61">
                  <c:v>276.08100000000002</c:v>
                </c:pt>
                <c:pt idx="62">
                  <c:v>280.459</c:v>
                </c:pt>
                <c:pt idx="63">
                  <c:v>284.834</c:v>
                </c:pt>
                <c:pt idx="64">
                  <c:v>289.17399999999998</c:v>
                </c:pt>
                <c:pt idx="65">
                  <c:v>293.50900000000001</c:v>
                </c:pt>
                <c:pt idx="66">
                  <c:v>297.87200000000001</c:v>
                </c:pt>
                <c:pt idx="67">
                  <c:v>302.30099999999999</c:v>
                </c:pt>
                <c:pt idx="68">
                  <c:v>306.64800000000002</c:v>
                </c:pt>
                <c:pt idx="69">
                  <c:v>311.05900000000003</c:v>
                </c:pt>
                <c:pt idx="70">
                  <c:v>315.45</c:v>
                </c:pt>
                <c:pt idx="71">
                  <c:v>319.81200000000001</c:v>
                </c:pt>
                <c:pt idx="72">
                  <c:v>324.11200000000002</c:v>
                </c:pt>
                <c:pt idx="73">
                  <c:v>328.48399999999998</c:v>
                </c:pt>
                <c:pt idx="74">
                  <c:v>332.84800000000001</c:v>
                </c:pt>
                <c:pt idx="75">
                  <c:v>337.233</c:v>
                </c:pt>
                <c:pt idx="76">
                  <c:v>341.59500000000003</c:v>
                </c:pt>
                <c:pt idx="77">
                  <c:v>345.96300000000002</c:v>
                </c:pt>
                <c:pt idx="78">
                  <c:v>350.33499999999998</c:v>
                </c:pt>
                <c:pt idx="79">
                  <c:v>354.66</c:v>
                </c:pt>
                <c:pt idx="80">
                  <c:v>359.089</c:v>
                </c:pt>
                <c:pt idx="81">
                  <c:v>363.50099999999998</c:v>
                </c:pt>
                <c:pt idx="82">
                  <c:v>367.90600000000001</c:v>
                </c:pt>
                <c:pt idx="83">
                  <c:v>372.3</c:v>
                </c:pt>
                <c:pt idx="84">
                  <c:v>376.762</c:v>
                </c:pt>
                <c:pt idx="85">
                  <c:v>381.245</c:v>
                </c:pt>
                <c:pt idx="86">
                  <c:v>385.60500000000002</c:v>
                </c:pt>
                <c:pt idx="87">
                  <c:v>389.96800000000002</c:v>
                </c:pt>
                <c:pt idx="88">
                  <c:v>394.33199999999999</c:v>
                </c:pt>
                <c:pt idx="89">
                  <c:v>398.69400000000002</c:v>
                </c:pt>
                <c:pt idx="90">
                  <c:v>403.12299999999999</c:v>
                </c:pt>
                <c:pt idx="91">
                  <c:v>407.471</c:v>
                </c:pt>
                <c:pt idx="92">
                  <c:v>411.8</c:v>
                </c:pt>
                <c:pt idx="93">
                  <c:v>416.15499999999997</c:v>
                </c:pt>
                <c:pt idx="94">
                  <c:v>420.54899999999998</c:v>
                </c:pt>
                <c:pt idx="95">
                  <c:v>424.92599999999999</c:v>
                </c:pt>
                <c:pt idx="96">
                  <c:v>429.267</c:v>
                </c:pt>
                <c:pt idx="97">
                  <c:v>433.64600000000002</c:v>
                </c:pt>
                <c:pt idx="98">
                  <c:v>438.01900000000001</c:v>
                </c:pt>
                <c:pt idx="99">
                  <c:v>442.45600000000002</c:v>
                </c:pt>
                <c:pt idx="100">
                  <c:v>446.87700000000001</c:v>
                </c:pt>
                <c:pt idx="101">
                  <c:v>451.21699999999998</c:v>
                </c:pt>
                <c:pt idx="102">
                  <c:v>455.59</c:v>
                </c:pt>
                <c:pt idx="103">
                  <c:v>459.94200000000001</c:v>
                </c:pt>
                <c:pt idx="104">
                  <c:v>464.315</c:v>
                </c:pt>
                <c:pt idx="105">
                  <c:v>468.702</c:v>
                </c:pt>
                <c:pt idx="106">
                  <c:v>473.07400000000001</c:v>
                </c:pt>
                <c:pt idx="107">
                  <c:v>477.50200000000001</c:v>
                </c:pt>
                <c:pt idx="108">
                  <c:v>481.86</c:v>
                </c:pt>
                <c:pt idx="109">
                  <c:v>486.197</c:v>
                </c:pt>
                <c:pt idx="110">
                  <c:v>490.56099999999998</c:v>
                </c:pt>
                <c:pt idx="111">
                  <c:v>494.93700000000001</c:v>
                </c:pt>
                <c:pt idx="112">
                  <c:v>499.32499999999999</c:v>
                </c:pt>
                <c:pt idx="113">
                  <c:v>503.678</c:v>
                </c:pt>
                <c:pt idx="114">
                  <c:v>508.06099999999998</c:v>
                </c:pt>
                <c:pt idx="115">
                  <c:v>512.399</c:v>
                </c:pt>
                <c:pt idx="116">
                  <c:v>516.81700000000001</c:v>
                </c:pt>
                <c:pt idx="117">
                  <c:v>521.226</c:v>
                </c:pt>
                <c:pt idx="118">
                  <c:v>525.57100000000003</c:v>
                </c:pt>
                <c:pt idx="119">
                  <c:v>529.91800000000001</c:v>
                </c:pt>
                <c:pt idx="120">
                  <c:v>534.24599999999998</c:v>
                </c:pt>
                <c:pt idx="121">
                  <c:v>538.61900000000003</c:v>
                </c:pt>
                <c:pt idx="122">
                  <c:v>543.00400000000002</c:v>
                </c:pt>
                <c:pt idx="123">
                  <c:v>547.35500000000002</c:v>
                </c:pt>
                <c:pt idx="124">
                  <c:v>553.447</c:v>
                </c:pt>
                <c:pt idx="125">
                  <c:v>557.846</c:v>
                </c:pt>
                <c:pt idx="126">
                  <c:v>562.25300000000004</c:v>
                </c:pt>
                <c:pt idx="127">
                  <c:v>566.63900000000001</c:v>
                </c:pt>
                <c:pt idx="128">
                  <c:v>571.02</c:v>
                </c:pt>
                <c:pt idx="129">
                  <c:v>575.34699999999998</c:v>
                </c:pt>
                <c:pt idx="130">
                  <c:v>579.68700000000001</c:v>
                </c:pt>
                <c:pt idx="131">
                  <c:v>584.02200000000005</c:v>
                </c:pt>
                <c:pt idx="132">
                  <c:v>588.37</c:v>
                </c:pt>
                <c:pt idx="133">
                  <c:v>592.702</c:v>
                </c:pt>
                <c:pt idx="134">
                  <c:v>597.02700000000004</c:v>
                </c:pt>
              </c:numCache>
            </c:numRef>
          </c:cat>
          <c:val>
            <c:numRef>
              <c:f>'Graph Data'!$A$61:$EE$61</c:f>
              <c:numCache>
                <c:formatCode>General</c:formatCode>
                <c:ptCount val="13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A-44F9-8172-C84E1EE687BD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Data'!$A$62:$V$62</c:f>
              <c:numCache>
                <c:formatCode>General</c:formatCode>
                <c:ptCount val="22"/>
                <c:pt idx="0">
                  <c:v>6.2249999999999996</c:v>
                </c:pt>
                <c:pt idx="1">
                  <c:v>10.433999999999999</c:v>
                </c:pt>
                <c:pt idx="2">
                  <c:v>16.375</c:v>
                </c:pt>
                <c:pt idx="3">
                  <c:v>20.488</c:v>
                </c:pt>
                <c:pt idx="4">
                  <c:v>24.661999999999999</c:v>
                </c:pt>
                <c:pt idx="5">
                  <c:v>28.803999999999998</c:v>
                </c:pt>
                <c:pt idx="6">
                  <c:v>33.002000000000002</c:v>
                </c:pt>
                <c:pt idx="7">
                  <c:v>37.188000000000002</c:v>
                </c:pt>
                <c:pt idx="8">
                  <c:v>41.265000000000001</c:v>
                </c:pt>
                <c:pt idx="9">
                  <c:v>45.363999999999997</c:v>
                </c:pt>
                <c:pt idx="10">
                  <c:v>49.508000000000003</c:v>
                </c:pt>
                <c:pt idx="11">
                  <c:v>55.32</c:v>
                </c:pt>
                <c:pt idx="12">
                  <c:v>59.572000000000003</c:v>
                </c:pt>
                <c:pt idx="13">
                  <c:v>65.204999999999998</c:v>
                </c:pt>
                <c:pt idx="14">
                  <c:v>69.522000000000006</c:v>
                </c:pt>
                <c:pt idx="15">
                  <c:v>74.203999999999994</c:v>
                </c:pt>
                <c:pt idx="16">
                  <c:v>80.061999999999998</c:v>
                </c:pt>
                <c:pt idx="17">
                  <c:v>84.412000000000006</c:v>
                </c:pt>
                <c:pt idx="18">
                  <c:v>88.664000000000001</c:v>
                </c:pt>
                <c:pt idx="19">
                  <c:v>93.007000000000005</c:v>
                </c:pt>
                <c:pt idx="20">
                  <c:v>97.168999999999997</c:v>
                </c:pt>
                <c:pt idx="21">
                  <c:v>102.94499999999999</c:v>
                </c:pt>
              </c:numCache>
            </c:numRef>
          </c:cat>
          <c:val>
            <c:numRef>
              <c:f>'Graph Data'!$A$63:$V$63</c:f>
              <c:numCache>
                <c:formatCode>General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DA-44F9-8172-C84E1EE687BD}"/>
            </c:ext>
          </c:extLst>
        </c:ser>
        <c:ser>
          <c:idx val="4"/>
          <c:order val="4"/>
          <c:tx>
            <c:v>Steve SU1</c:v>
          </c:tx>
          <c:marker>
            <c:symbol val="square"/>
            <c:size val="5"/>
          </c:marker>
          <c:cat>
            <c:numRef>
              <c:f>'Graph Data'!$A$64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DA-44F9-8172-C84E1EE687BD}"/>
            </c:ext>
          </c:extLst>
        </c:ser>
        <c:ser>
          <c:idx val="5"/>
          <c:order val="5"/>
          <c:tx>
            <c:v>Steve</c:v>
          </c:tx>
          <c:marker>
            <c:symbol val="square"/>
            <c:size val="5"/>
          </c:marker>
          <c:cat>
            <c:numRef>
              <c:f>'Graph Data'!$A$66:$EE$66</c:f>
              <c:numCache>
                <c:formatCode>General</c:formatCode>
                <c:ptCount val="135"/>
                <c:pt idx="0">
                  <c:v>4.6909999999999998</c:v>
                </c:pt>
                <c:pt idx="1">
                  <c:v>9.0860000000000003</c:v>
                </c:pt>
                <c:pt idx="2">
                  <c:v>13.36</c:v>
                </c:pt>
                <c:pt idx="3">
                  <c:v>17.593</c:v>
                </c:pt>
                <c:pt idx="4">
                  <c:v>21.78</c:v>
                </c:pt>
                <c:pt idx="5">
                  <c:v>26.077000000000002</c:v>
                </c:pt>
                <c:pt idx="6">
                  <c:v>30.329000000000001</c:v>
                </c:pt>
                <c:pt idx="7">
                  <c:v>34.533000000000001</c:v>
                </c:pt>
                <c:pt idx="8">
                  <c:v>38.863</c:v>
                </c:pt>
                <c:pt idx="9">
                  <c:v>43.124000000000002</c:v>
                </c:pt>
                <c:pt idx="10">
                  <c:v>47.378999999999998</c:v>
                </c:pt>
                <c:pt idx="11">
                  <c:v>51.65</c:v>
                </c:pt>
                <c:pt idx="12">
                  <c:v>55.902000000000001</c:v>
                </c:pt>
                <c:pt idx="13">
                  <c:v>60.146999999999998</c:v>
                </c:pt>
                <c:pt idx="14">
                  <c:v>64.528000000000006</c:v>
                </c:pt>
                <c:pt idx="15">
                  <c:v>68.850999999999999</c:v>
                </c:pt>
                <c:pt idx="16">
                  <c:v>73.227999999999994</c:v>
                </c:pt>
                <c:pt idx="17">
                  <c:v>77.495999999999995</c:v>
                </c:pt>
                <c:pt idx="18">
                  <c:v>83.186999999999998</c:v>
                </c:pt>
                <c:pt idx="19">
                  <c:v>87.531000000000006</c:v>
                </c:pt>
                <c:pt idx="20">
                  <c:v>91.808999999999997</c:v>
                </c:pt>
                <c:pt idx="21">
                  <c:v>96.25</c:v>
                </c:pt>
                <c:pt idx="22">
                  <c:v>100.657</c:v>
                </c:pt>
                <c:pt idx="23">
                  <c:v>104.92700000000001</c:v>
                </c:pt>
                <c:pt idx="24">
                  <c:v>109.15900000000001</c:v>
                </c:pt>
                <c:pt idx="25">
                  <c:v>113.376</c:v>
                </c:pt>
                <c:pt idx="26">
                  <c:v>119.059</c:v>
                </c:pt>
                <c:pt idx="27">
                  <c:v>123.283</c:v>
                </c:pt>
                <c:pt idx="28">
                  <c:v>129.136</c:v>
                </c:pt>
                <c:pt idx="29">
                  <c:v>133.386</c:v>
                </c:pt>
                <c:pt idx="30">
                  <c:v>137.691</c:v>
                </c:pt>
                <c:pt idx="31">
                  <c:v>142.077</c:v>
                </c:pt>
                <c:pt idx="32">
                  <c:v>146.49100000000001</c:v>
                </c:pt>
                <c:pt idx="33">
                  <c:v>150.78</c:v>
                </c:pt>
                <c:pt idx="34">
                  <c:v>155.13200000000001</c:v>
                </c:pt>
                <c:pt idx="35">
                  <c:v>159.43100000000001</c:v>
                </c:pt>
                <c:pt idx="36">
                  <c:v>163.613</c:v>
                </c:pt>
                <c:pt idx="37">
                  <c:v>167.83699999999999</c:v>
                </c:pt>
                <c:pt idx="38">
                  <c:v>172.06200000000001</c:v>
                </c:pt>
                <c:pt idx="39">
                  <c:v>176.46299999999999</c:v>
                </c:pt>
                <c:pt idx="40">
                  <c:v>180.76400000000001</c:v>
                </c:pt>
                <c:pt idx="41">
                  <c:v>186.94800000000001</c:v>
                </c:pt>
                <c:pt idx="42">
                  <c:v>191.34200000000001</c:v>
                </c:pt>
                <c:pt idx="43">
                  <c:v>195.62</c:v>
                </c:pt>
                <c:pt idx="44">
                  <c:v>199.87100000000001</c:v>
                </c:pt>
                <c:pt idx="45">
                  <c:v>204.13</c:v>
                </c:pt>
                <c:pt idx="46">
                  <c:v>208.33799999999999</c:v>
                </c:pt>
                <c:pt idx="47">
                  <c:v>212.64099999999999</c:v>
                </c:pt>
                <c:pt idx="48">
                  <c:v>216.83500000000001</c:v>
                </c:pt>
                <c:pt idx="49">
                  <c:v>221.03899999999999</c:v>
                </c:pt>
                <c:pt idx="50">
                  <c:v>225.26900000000001</c:v>
                </c:pt>
                <c:pt idx="51">
                  <c:v>229.46899999999999</c:v>
                </c:pt>
                <c:pt idx="52">
                  <c:v>233.71</c:v>
                </c:pt>
                <c:pt idx="53">
                  <c:v>237.98699999999999</c:v>
                </c:pt>
                <c:pt idx="54">
                  <c:v>243.547</c:v>
                </c:pt>
                <c:pt idx="55">
                  <c:v>247.78700000000001</c:v>
                </c:pt>
                <c:pt idx="56">
                  <c:v>252.06200000000001</c:v>
                </c:pt>
                <c:pt idx="57">
                  <c:v>256.327</c:v>
                </c:pt>
                <c:pt idx="58">
                  <c:v>260.56900000000002</c:v>
                </c:pt>
                <c:pt idx="59">
                  <c:v>266.14699999999999</c:v>
                </c:pt>
                <c:pt idx="60">
                  <c:v>270.45499999999998</c:v>
                </c:pt>
                <c:pt idx="61">
                  <c:v>274.70100000000002</c:v>
                </c:pt>
                <c:pt idx="62">
                  <c:v>278.97699999999998</c:v>
                </c:pt>
                <c:pt idx="63">
                  <c:v>283.238</c:v>
                </c:pt>
                <c:pt idx="64">
                  <c:v>287.553</c:v>
                </c:pt>
                <c:pt idx="65">
                  <c:v>291.83600000000001</c:v>
                </c:pt>
                <c:pt idx="66">
                  <c:v>296.15600000000001</c:v>
                </c:pt>
                <c:pt idx="67">
                  <c:v>300.42200000000003</c:v>
                </c:pt>
                <c:pt idx="68">
                  <c:v>304.68299999999999</c:v>
                </c:pt>
                <c:pt idx="69">
                  <c:v>308.92500000000001</c:v>
                </c:pt>
                <c:pt idx="70">
                  <c:v>313.23099999999999</c:v>
                </c:pt>
                <c:pt idx="71">
                  <c:v>317.43099999999998</c:v>
                </c:pt>
                <c:pt idx="72">
                  <c:v>321.66899999999998</c:v>
                </c:pt>
                <c:pt idx="73">
                  <c:v>325.96499999999997</c:v>
                </c:pt>
                <c:pt idx="74">
                  <c:v>330.21300000000002</c:v>
                </c:pt>
                <c:pt idx="75">
                  <c:v>336.791</c:v>
                </c:pt>
                <c:pt idx="76">
                  <c:v>341.10199999999998</c:v>
                </c:pt>
                <c:pt idx="77">
                  <c:v>345.42200000000003</c:v>
                </c:pt>
                <c:pt idx="78">
                  <c:v>349.73899999999998</c:v>
                </c:pt>
                <c:pt idx="79">
                  <c:v>354.02300000000002</c:v>
                </c:pt>
                <c:pt idx="80">
                  <c:v>358.28500000000003</c:v>
                </c:pt>
                <c:pt idx="81">
                  <c:v>362.47399999999999</c:v>
                </c:pt>
                <c:pt idx="82">
                  <c:v>366.71</c:v>
                </c:pt>
                <c:pt idx="83">
                  <c:v>373.346</c:v>
                </c:pt>
                <c:pt idx="84">
                  <c:v>377.72199999999998</c:v>
                </c:pt>
                <c:pt idx="85">
                  <c:v>382.142</c:v>
                </c:pt>
                <c:pt idx="86">
                  <c:v>386.649</c:v>
                </c:pt>
                <c:pt idx="87">
                  <c:v>392.80900000000003</c:v>
                </c:pt>
                <c:pt idx="88">
                  <c:v>397.15100000000001</c:v>
                </c:pt>
                <c:pt idx="89">
                  <c:v>401.47899999999998</c:v>
                </c:pt>
                <c:pt idx="90">
                  <c:v>405.69600000000003</c:v>
                </c:pt>
                <c:pt idx="91">
                  <c:v>409.93799999999999</c:v>
                </c:pt>
                <c:pt idx="92">
                  <c:v>413.99099999999999</c:v>
                </c:pt>
                <c:pt idx="93">
                  <c:v>418.24200000000002</c:v>
                </c:pt>
                <c:pt idx="94">
                  <c:v>422.476</c:v>
                </c:pt>
                <c:pt idx="95">
                  <c:v>426.70400000000001</c:v>
                </c:pt>
                <c:pt idx="96">
                  <c:v>430.94299999999998</c:v>
                </c:pt>
                <c:pt idx="97">
                  <c:v>435.18</c:v>
                </c:pt>
                <c:pt idx="98">
                  <c:v>439.37400000000002</c:v>
                </c:pt>
                <c:pt idx="99">
                  <c:v>443.733</c:v>
                </c:pt>
                <c:pt idx="100">
                  <c:v>448.00799999999998</c:v>
                </c:pt>
                <c:pt idx="101">
                  <c:v>452.255</c:v>
                </c:pt>
                <c:pt idx="102">
                  <c:v>458.17</c:v>
                </c:pt>
                <c:pt idx="103">
                  <c:v>462.51</c:v>
                </c:pt>
                <c:pt idx="104">
                  <c:v>466.86</c:v>
                </c:pt>
                <c:pt idx="105">
                  <c:v>471.16399999999999</c:v>
                </c:pt>
                <c:pt idx="106">
                  <c:v>475.404</c:v>
                </c:pt>
                <c:pt idx="107">
                  <c:v>479.63499999999999</c:v>
                </c:pt>
                <c:pt idx="108">
                  <c:v>483.81900000000002</c:v>
                </c:pt>
                <c:pt idx="109">
                  <c:v>487.988</c:v>
                </c:pt>
                <c:pt idx="110">
                  <c:v>492.21499999999997</c:v>
                </c:pt>
                <c:pt idx="111">
                  <c:v>496.42899999999997</c:v>
                </c:pt>
                <c:pt idx="112">
                  <c:v>500.68900000000002</c:v>
                </c:pt>
                <c:pt idx="113">
                  <c:v>504.89299999999997</c:v>
                </c:pt>
                <c:pt idx="114">
                  <c:v>509.07400000000001</c:v>
                </c:pt>
                <c:pt idx="115">
                  <c:v>513.27599999999995</c:v>
                </c:pt>
                <c:pt idx="116">
                  <c:v>517.49099999999999</c:v>
                </c:pt>
                <c:pt idx="117">
                  <c:v>521.75699999999995</c:v>
                </c:pt>
                <c:pt idx="118">
                  <c:v>527.50199999999995</c:v>
                </c:pt>
                <c:pt idx="119">
                  <c:v>531.77499999999998</c:v>
                </c:pt>
                <c:pt idx="120">
                  <c:v>536.04100000000005</c:v>
                </c:pt>
                <c:pt idx="121">
                  <c:v>540.19100000000003</c:v>
                </c:pt>
                <c:pt idx="122">
                  <c:v>544.42100000000005</c:v>
                </c:pt>
                <c:pt idx="123">
                  <c:v>548.65099999999995</c:v>
                </c:pt>
                <c:pt idx="124">
                  <c:v>552.89099999999996</c:v>
                </c:pt>
                <c:pt idx="125">
                  <c:v>557.04300000000001</c:v>
                </c:pt>
                <c:pt idx="126">
                  <c:v>561.18499999999995</c:v>
                </c:pt>
                <c:pt idx="127">
                  <c:v>565.42100000000005</c:v>
                </c:pt>
                <c:pt idx="128">
                  <c:v>569.63699999999994</c:v>
                </c:pt>
                <c:pt idx="129">
                  <c:v>575.13300000000004</c:v>
                </c:pt>
                <c:pt idx="130">
                  <c:v>579.44299999999998</c:v>
                </c:pt>
                <c:pt idx="131">
                  <c:v>583.75099999999998</c:v>
                </c:pt>
                <c:pt idx="132">
                  <c:v>589.197</c:v>
                </c:pt>
                <c:pt idx="133">
                  <c:v>593.572</c:v>
                </c:pt>
                <c:pt idx="134">
                  <c:v>598.01599999999996</c:v>
                </c:pt>
              </c:numCache>
            </c:numRef>
          </c:cat>
          <c:val>
            <c:numRef>
              <c:f>'Graph Data'!$A$67:$EE$67</c:f>
              <c:numCache>
                <c:formatCode>General</c:formatCode>
                <c:ptCount val="13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DA-44F9-8172-C84E1EE687BD}"/>
            </c:ext>
          </c:extLst>
        </c:ser>
        <c:ser>
          <c:idx val="6"/>
          <c:order val="6"/>
          <c:tx>
            <c:v>Peter</c:v>
          </c:tx>
          <c:marker>
            <c:symbol val="square"/>
            <c:size val="5"/>
          </c:marker>
          <c:cat>
            <c:numRef>
              <c:f>'Graph Data'!$A$68:$DV$68</c:f>
              <c:numCache>
                <c:formatCode>General</c:formatCode>
                <c:ptCount val="126"/>
                <c:pt idx="0">
                  <c:v>4.7370000000000001</c:v>
                </c:pt>
                <c:pt idx="1">
                  <c:v>9.3070000000000004</c:v>
                </c:pt>
                <c:pt idx="2">
                  <c:v>14.08</c:v>
                </c:pt>
                <c:pt idx="3">
                  <c:v>18.802</c:v>
                </c:pt>
                <c:pt idx="4">
                  <c:v>23.507000000000001</c:v>
                </c:pt>
                <c:pt idx="5">
                  <c:v>28.132000000000001</c:v>
                </c:pt>
                <c:pt idx="6">
                  <c:v>32.756999999999998</c:v>
                </c:pt>
                <c:pt idx="7">
                  <c:v>37.411000000000001</c:v>
                </c:pt>
                <c:pt idx="8">
                  <c:v>42.02</c:v>
                </c:pt>
                <c:pt idx="9">
                  <c:v>46.63</c:v>
                </c:pt>
                <c:pt idx="10">
                  <c:v>51.201000000000001</c:v>
                </c:pt>
                <c:pt idx="11">
                  <c:v>55.792000000000002</c:v>
                </c:pt>
                <c:pt idx="12">
                  <c:v>63.651000000000003</c:v>
                </c:pt>
                <c:pt idx="13">
                  <c:v>68.840999999999994</c:v>
                </c:pt>
                <c:pt idx="14">
                  <c:v>73.83</c:v>
                </c:pt>
                <c:pt idx="15">
                  <c:v>80.400999999999996</c:v>
                </c:pt>
                <c:pt idx="16">
                  <c:v>85.084000000000003</c:v>
                </c:pt>
                <c:pt idx="17">
                  <c:v>89.762</c:v>
                </c:pt>
                <c:pt idx="18">
                  <c:v>94.543999999999997</c:v>
                </c:pt>
                <c:pt idx="19">
                  <c:v>99.322000000000003</c:v>
                </c:pt>
                <c:pt idx="20">
                  <c:v>104.00700000000001</c:v>
                </c:pt>
                <c:pt idx="21">
                  <c:v>108.86199999999999</c:v>
                </c:pt>
                <c:pt idx="22">
                  <c:v>113.539</c:v>
                </c:pt>
                <c:pt idx="23">
                  <c:v>118.33</c:v>
                </c:pt>
                <c:pt idx="24">
                  <c:v>123.10599999999999</c:v>
                </c:pt>
                <c:pt idx="25">
                  <c:v>127.98</c:v>
                </c:pt>
                <c:pt idx="26">
                  <c:v>132.702</c:v>
                </c:pt>
                <c:pt idx="27">
                  <c:v>137.44499999999999</c:v>
                </c:pt>
                <c:pt idx="28">
                  <c:v>142.126</c:v>
                </c:pt>
                <c:pt idx="29">
                  <c:v>146.87299999999999</c:v>
                </c:pt>
                <c:pt idx="30">
                  <c:v>151.721</c:v>
                </c:pt>
                <c:pt idx="31">
                  <c:v>156.47800000000001</c:v>
                </c:pt>
                <c:pt idx="32">
                  <c:v>161.227</c:v>
                </c:pt>
                <c:pt idx="33">
                  <c:v>165.97399999999999</c:v>
                </c:pt>
                <c:pt idx="34">
                  <c:v>170.75200000000001</c:v>
                </c:pt>
                <c:pt idx="35">
                  <c:v>175.53399999999999</c:v>
                </c:pt>
                <c:pt idx="36">
                  <c:v>180.197</c:v>
                </c:pt>
                <c:pt idx="37">
                  <c:v>184.83699999999999</c:v>
                </c:pt>
                <c:pt idx="38">
                  <c:v>189.529</c:v>
                </c:pt>
                <c:pt idx="39">
                  <c:v>194.20500000000001</c:v>
                </c:pt>
                <c:pt idx="40">
                  <c:v>198.94900000000001</c:v>
                </c:pt>
                <c:pt idx="41">
                  <c:v>203.68600000000001</c:v>
                </c:pt>
                <c:pt idx="42">
                  <c:v>208.44499999999999</c:v>
                </c:pt>
                <c:pt idx="43">
                  <c:v>213.10300000000001</c:v>
                </c:pt>
                <c:pt idx="44">
                  <c:v>217.86699999999999</c:v>
                </c:pt>
                <c:pt idx="45">
                  <c:v>222.589</c:v>
                </c:pt>
                <c:pt idx="46">
                  <c:v>227.30699999999999</c:v>
                </c:pt>
                <c:pt idx="47">
                  <c:v>231.97300000000001</c:v>
                </c:pt>
                <c:pt idx="48">
                  <c:v>236.73400000000001</c:v>
                </c:pt>
                <c:pt idx="49">
                  <c:v>241.476</c:v>
                </c:pt>
                <c:pt idx="50">
                  <c:v>246.23</c:v>
                </c:pt>
                <c:pt idx="51">
                  <c:v>250.97800000000001</c:v>
                </c:pt>
                <c:pt idx="52">
                  <c:v>255.761</c:v>
                </c:pt>
                <c:pt idx="53">
                  <c:v>260.54000000000002</c:v>
                </c:pt>
                <c:pt idx="54">
                  <c:v>265.34699999999998</c:v>
                </c:pt>
                <c:pt idx="55">
                  <c:v>269.94799999999998</c:v>
                </c:pt>
                <c:pt idx="56">
                  <c:v>274.60000000000002</c:v>
                </c:pt>
                <c:pt idx="57">
                  <c:v>279.31099999999998</c:v>
                </c:pt>
                <c:pt idx="58">
                  <c:v>283.92899999999997</c:v>
                </c:pt>
                <c:pt idx="59">
                  <c:v>288.68599999999998</c:v>
                </c:pt>
                <c:pt idx="60">
                  <c:v>293.41800000000001</c:v>
                </c:pt>
                <c:pt idx="61">
                  <c:v>298.209</c:v>
                </c:pt>
                <c:pt idx="62">
                  <c:v>302.923</c:v>
                </c:pt>
                <c:pt idx="63">
                  <c:v>307.62</c:v>
                </c:pt>
                <c:pt idx="64">
                  <c:v>312.31700000000001</c:v>
                </c:pt>
                <c:pt idx="65">
                  <c:v>317.08100000000002</c:v>
                </c:pt>
                <c:pt idx="66">
                  <c:v>321.78500000000003</c:v>
                </c:pt>
                <c:pt idx="67">
                  <c:v>326.58300000000003</c:v>
                </c:pt>
                <c:pt idx="68">
                  <c:v>331.21600000000001</c:v>
                </c:pt>
                <c:pt idx="69">
                  <c:v>335.84699999999998</c:v>
                </c:pt>
                <c:pt idx="70">
                  <c:v>340.678</c:v>
                </c:pt>
                <c:pt idx="71">
                  <c:v>345.44</c:v>
                </c:pt>
                <c:pt idx="72">
                  <c:v>350.34399999999999</c:v>
                </c:pt>
                <c:pt idx="73">
                  <c:v>355.05500000000001</c:v>
                </c:pt>
                <c:pt idx="74">
                  <c:v>359.83600000000001</c:v>
                </c:pt>
                <c:pt idx="75">
                  <c:v>364.55399999999997</c:v>
                </c:pt>
                <c:pt idx="76">
                  <c:v>369.238</c:v>
                </c:pt>
                <c:pt idx="77">
                  <c:v>374.02499999999998</c:v>
                </c:pt>
                <c:pt idx="78">
                  <c:v>378.93700000000001</c:v>
                </c:pt>
                <c:pt idx="79">
                  <c:v>383.66199999999998</c:v>
                </c:pt>
                <c:pt idx="80">
                  <c:v>388.29300000000001</c:v>
                </c:pt>
                <c:pt idx="81">
                  <c:v>393.005</c:v>
                </c:pt>
                <c:pt idx="82">
                  <c:v>397.702</c:v>
                </c:pt>
                <c:pt idx="83">
                  <c:v>402.55599999999998</c:v>
                </c:pt>
                <c:pt idx="84">
                  <c:v>407.26799999999997</c:v>
                </c:pt>
                <c:pt idx="85">
                  <c:v>411.83600000000001</c:v>
                </c:pt>
                <c:pt idx="86">
                  <c:v>416.63799999999998</c:v>
                </c:pt>
                <c:pt idx="87">
                  <c:v>421.35</c:v>
                </c:pt>
                <c:pt idx="88">
                  <c:v>426.19499999999999</c:v>
                </c:pt>
                <c:pt idx="89">
                  <c:v>430.93900000000002</c:v>
                </c:pt>
                <c:pt idx="90">
                  <c:v>435.65300000000002</c:v>
                </c:pt>
                <c:pt idx="91">
                  <c:v>441.14600000000002</c:v>
                </c:pt>
                <c:pt idx="92">
                  <c:v>445.73500000000001</c:v>
                </c:pt>
                <c:pt idx="93">
                  <c:v>450.47899999999998</c:v>
                </c:pt>
                <c:pt idx="94">
                  <c:v>455.238</c:v>
                </c:pt>
                <c:pt idx="95">
                  <c:v>459.959</c:v>
                </c:pt>
                <c:pt idx="96">
                  <c:v>464.59199999999998</c:v>
                </c:pt>
                <c:pt idx="97">
                  <c:v>469.19</c:v>
                </c:pt>
                <c:pt idx="98">
                  <c:v>473.767</c:v>
                </c:pt>
                <c:pt idx="99">
                  <c:v>478.33600000000001</c:v>
                </c:pt>
                <c:pt idx="100">
                  <c:v>482.87700000000001</c:v>
                </c:pt>
                <c:pt idx="101">
                  <c:v>487.48200000000003</c:v>
                </c:pt>
                <c:pt idx="102">
                  <c:v>492.03300000000002</c:v>
                </c:pt>
                <c:pt idx="103">
                  <c:v>496.65899999999999</c:v>
                </c:pt>
                <c:pt idx="104">
                  <c:v>501.286</c:v>
                </c:pt>
                <c:pt idx="105">
                  <c:v>505.89600000000002</c:v>
                </c:pt>
                <c:pt idx="106">
                  <c:v>510.49</c:v>
                </c:pt>
                <c:pt idx="107">
                  <c:v>515.03800000000001</c:v>
                </c:pt>
                <c:pt idx="108">
                  <c:v>519.54700000000003</c:v>
                </c:pt>
                <c:pt idx="109">
                  <c:v>524.01400000000001</c:v>
                </c:pt>
                <c:pt idx="110">
                  <c:v>528.67899999999997</c:v>
                </c:pt>
                <c:pt idx="111">
                  <c:v>533.25300000000004</c:v>
                </c:pt>
                <c:pt idx="112">
                  <c:v>537.74699999999996</c:v>
                </c:pt>
                <c:pt idx="113">
                  <c:v>542.17399999999998</c:v>
                </c:pt>
                <c:pt idx="114">
                  <c:v>546.61</c:v>
                </c:pt>
                <c:pt idx="115">
                  <c:v>551.08299999999997</c:v>
                </c:pt>
                <c:pt idx="116">
                  <c:v>555.51800000000003</c:v>
                </c:pt>
                <c:pt idx="117">
                  <c:v>559.93799999999999</c:v>
                </c:pt>
                <c:pt idx="118">
                  <c:v>564.43100000000004</c:v>
                </c:pt>
                <c:pt idx="119">
                  <c:v>568.98400000000004</c:v>
                </c:pt>
                <c:pt idx="120">
                  <c:v>573.42499999999995</c:v>
                </c:pt>
                <c:pt idx="121">
                  <c:v>578.00199999999995</c:v>
                </c:pt>
                <c:pt idx="122">
                  <c:v>582.524</c:v>
                </c:pt>
                <c:pt idx="123">
                  <c:v>587.12800000000004</c:v>
                </c:pt>
                <c:pt idx="124">
                  <c:v>591.73699999999997</c:v>
                </c:pt>
                <c:pt idx="125">
                  <c:v>596.31299999999999</c:v>
                </c:pt>
              </c:numCache>
            </c:numRef>
          </c:cat>
          <c:val>
            <c:numRef>
              <c:f>'Graph Data'!$A$69:$DV$69</c:f>
              <c:numCache>
                <c:formatCode>General</c:formatCode>
                <c:ptCount val="126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DA-44F9-8172-C84E1EE687BD}"/>
            </c:ext>
          </c:extLst>
        </c:ser>
        <c:ser>
          <c:idx val="7"/>
          <c:order val="7"/>
          <c:tx>
            <c:v>Brian</c:v>
          </c:tx>
          <c:marker>
            <c:symbol val="square"/>
            <c:size val="5"/>
          </c:marker>
          <c:cat>
            <c:numRef>
              <c:f>'Graph Data'!$A$70:$DE$70</c:f>
              <c:numCache>
                <c:formatCode>General</c:formatCode>
                <c:ptCount val="109"/>
                <c:pt idx="0">
                  <c:v>6.242</c:v>
                </c:pt>
                <c:pt idx="1">
                  <c:v>11.622999999999999</c:v>
                </c:pt>
                <c:pt idx="2">
                  <c:v>16.856999999999999</c:v>
                </c:pt>
                <c:pt idx="3">
                  <c:v>22.035</c:v>
                </c:pt>
                <c:pt idx="4">
                  <c:v>27.398</c:v>
                </c:pt>
                <c:pt idx="5">
                  <c:v>32.786000000000001</c:v>
                </c:pt>
                <c:pt idx="6">
                  <c:v>38.311</c:v>
                </c:pt>
                <c:pt idx="7">
                  <c:v>43.567</c:v>
                </c:pt>
                <c:pt idx="8">
                  <c:v>48.851999999999997</c:v>
                </c:pt>
                <c:pt idx="9">
                  <c:v>54.070999999999998</c:v>
                </c:pt>
                <c:pt idx="10">
                  <c:v>59.241999999999997</c:v>
                </c:pt>
                <c:pt idx="11">
                  <c:v>64.634</c:v>
                </c:pt>
                <c:pt idx="12">
                  <c:v>69.974999999999994</c:v>
                </c:pt>
                <c:pt idx="13">
                  <c:v>75.268000000000001</c:v>
                </c:pt>
                <c:pt idx="14">
                  <c:v>80.701999999999998</c:v>
                </c:pt>
                <c:pt idx="15">
                  <c:v>86.132000000000005</c:v>
                </c:pt>
                <c:pt idx="16">
                  <c:v>91.45</c:v>
                </c:pt>
                <c:pt idx="17">
                  <c:v>96.766000000000005</c:v>
                </c:pt>
                <c:pt idx="18">
                  <c:v>102.12</c:v>
                </c:pt>
                <c:pt idx="19">
                  <c:v>107.28400000000001</c:v>
                </c:pt>
                <c:pt idx="20">
                  <c:v>112.446</c:v>
                </c:pt>
                <c:pt idx="21">
                  <c:v>117.71899999999999</c:v>
                </c:pt>
                <c:pt idx="22">
                  <c:v>123.22799999999999</c:v>
                </c:pt>
                <c:pt idx="23">
                  <c:v>128.56399999999999</c:v>
                </c:pt>
                <c:pt idx="24">
                  <c:v>133.917</c:v>
                </c:pt>
                <c:pt idx="25">
                  <c:v>139.261</c:v>
                </c:pt>
                <c:pt idx="26">
                  <c:v>144.565</c:v>
                </c:pt>
                <c:pt idx="27">
                  <c:v>149.62799999999999</c:v>
                </c:pt>
                <c:pt idx="28">
                  <c:v>154.85400000000001</c:v>
                </c:pt>
                <c:pt idx="29">
                  <c:v>160.05699999999999</c:v>
                </c:pt>
                <c:pt idx="30">
                  <c:v>165.15799999999999</c:v>
                </c:pt>
                <c:pt idx="31">
                  <c:v>170.38499999999999</c:v>
                </c:pt>
                <c:pt idx="32">
                  <c:v>175.93100000000001</c:v>
                </c:pt>
                <c:pt idx="33">
                  <c:v>181.02500000000001</c:v>
                </c:pt>
                <c:pt idx="34">
                  <c:v>186.16399999999999</c:v>
                </c:pt>
                <c:pt idx="35">
                  <c:v>191.74700000000001</c:v>
                </c:pt>
                <c:pt idx="36">
                  <c:v>196.989</c:v>
                </c:pt>
                <c:pt idx="37">
                  <c:v>202.13499999999999</c:v>
                </c:pt>
                <c:pt idx="38">
                  <c:v>207.23500000000001</c:v>
                </c:pt>
                <c:pt idx="39">
                  <c:v>212.501</c:v>
                </c:pt>
                <c:pt idx="40">
                  <c:v>218.02099999999999</c:v>
                </c:pt>
                <c:pt idx="41">
                  <c:v>223.41300000000001</c:v>
                </c:pt>
                <c:pt idx="42">
                  <c:v>228.68700000000001</c:v>
                </c:pt>
                <c:pt idx="43">
                  <c:v>233.77199999999999</c:v>
                </c:pt>
                <c:pt idx="44">
                  <c:v>241.107</c:v>
                </c:pt>
                <c:pt idx="45">
                  <c:v>246.59399999999999</c:v>
                </c:pt>
                <c:pt idx="46">
                  <c:v>251.84299999999999</c:v>
                </c:pt>
                <c:pt idx="47">
                  <c:v>257.09100000000001</c:v>
                </c:pt>
                <c:pt idx="48">
                  <c:v>262.23500000000001</c:v>
                </c:pt>
                <c:pt idx="49">
                  <c:v>267.53800000000001</c:v>
                </c:pt>
                <c:pt idx="50">
                  <c:v>272.80399999999997</c:v>
                </c:pt>
                <c:pt idx="51">
                  <c:v>278.11399999999998</c:v>
                </c:pt>
                <c:pt idx="52">
                  <c:v>283.34500000000003</c:v>
                </c:pt>
                <c:pt idx="53">
                  <c:v>288.988</c:v>
                </c:pt>
                <c:pt idx="54">
                  <c:v>294.34800000000001</c:v>
                </c:pt>
                <c:pt idx="55">
                  <c:v>299.74099999999999</c:v>
                </c:pt>
                <c:pt idx="56">
                  <c:v>304.988</c:v>
                </c:pt>
                <c:pt idx="57">
                  <c:v>310.28300000000002</c:v>
                </c:pt>
                <c:pt idx="58">
                  <c:v>317.935</c:v>
                </c:pt>
                <c:pt idx="59">
                  <c:v>323.24099999999999</c:v>
                </c:pt>
                <c:pt idx="60">
                  <c:v>328.55</c:v>
                </c:pt>
                <c:pt idx="61">
                  <c:v>338.5</c:v>
                </c:pt>
                <c:pt idx="62">
                  <c:v>344.07600000000002</c:v>
                </c:pt>
                <c:pt idx="63">
                  <c:v>349.33199999999999</c:v>
                </c:pt>
                <c:pt idx="64">
                  <c:v>354.62799999999999</c:v>
                </c:pt>
                <c:pt idx="65">
                  <c:v>360.02600000000001</c:v>
                </c:pt>
                <c:pt idx="66">
                  <c:v>365.23099999999999</c:v>
                </c:pt>
                <c:pt idx="67">
                  <c:v>374.86700000000002</c:v>
                </c:pt>
                <c:pt idx="68">
                  <c:v>380.62599999999998</c:v>
                </c:pt>
                <c:pt idx="69">
                  <c:v>386.19499999999999</c:v>
                </c:pt>
                <c:pt idx="70">
                  <c:v>391.77499999999998</c:v>
                </c:pt>
                <c:pt idx="71">
                  <c:v>397.62400000000002</c:v>
                </c:pt>
                <c:pt idx="72">
                  <c:v>403.43099999999998</c:v>
                </c:pt>
                <c:pt idx="73">
                  <c:v>409.14600000000002</c:v>
                </c:pt>
                <c:pt idx="74">
                  <c:v>415.00799999999998</c:v>
                </c:pt>
                <c:pt idx="75">
                  <c:v>420.44099999999997</c:v>
                </c:pt>
                <c:pt idx="76">
                  <c:v>425.81200000000001</c:v>
                </c:pt>
                <c:pt idx="77">
                  <c:v>431.26900000000001</c:v>
                </c:pt>
                <c:pt idx="78">
                  <c:v>436.66300000000001</c:v>
                </c:pt>
                <c:pt idx="79">
                  <c:v>442.553</c:v>
                </c:pt>
                <c:pt idx="80">
                  <c:v>447.83800000000002</c:v>
                </c:pt>
                <c:pt idx="81">
                  <c:v>453.27100000000002</c:v>
                </c:pt>
                <c:pt idx="82">
                  <c:v>458.70699999999999</c:v>
                </c:pt>
                <c:pt idx="83">
                  <c:v>464.22399999999999</c:v>
                </c:pt>
                <c:pt idx="84">
                  <c:v>469.60599999999999</c:v>
                </c:pt>
                <c:pt idx="85">
                  <c:v>474.90300000000002</c:v>
                </c:pt>
                <c:pt idx="86">
                  <c:v>480.31799999999998</c:v>
                </c:pt>
                <c:pt idx="87">
                  <c:v>485.661</c:v>
                </c:pt>
                <c:pt idx="88">
                  <c:v>491.02100000000002</c:v>
                </c:pt>
                <c:pt idx="89">
                  <c:v>496.31900000000002</c:v>
                </c:pt>
                <c:pt idx="90">
                  <c:v>501.83800000000002</c:v>
                </c:pt>
                <c:pt idx="91">
                  <c:v>507.02800000000002</c:v>
                </c:pt>
                <c:pt idx="92">
                  <c:v>512.12</c:v>
                </c:pt>
                <c:pt idx="93">
                  <c:v>517.17100000000005</c:v>
                </c:pt>
                <c:pt idx="94">
                  <c:v>522.41300000000001</c:v>
                </c:pt>
                <c:pt idx="95">
                  <c:v>528.48</c:v>
                </c:pt>
                <c:pt idx="96">
                  <c:v>534.10500000000002</c:v>
                </c:pt>
                <c:pt idx="97">
                  <c:v>539.17600000000004</c:v>
                </c:pt>
                <c:pt idx="98">
                  <c:v>544.39800000000002</c:v>
                </c:pt>
                <c:pt idx="99">
                  <c:v>549.64599999999996</c:v>
                </c:pt>
                <c:pt idx="100">
                  <c:v>554.78099999999995</c:v>
                </c:pt>
                <c:pt idx="101">
                  <c:v>560.11199999999997</c:v>
                </c:pt>
                <c:pt idx="102">
                  <c:v>565.38599999999997</c:v>
                </c:pt>
                <c:pt idx="103">
                  <c:v>570.66399999999999</c:v>
                </c:pt>
                <c:pt idx="104">
                  <c:v>576.34400000000005</c:v>
                </c:pt>
                <c:pt idx="105">
                  <c:v>581.553</c:v>
                </c:pt>
                <c:pt idx="106">
                  <c:v>586.73599999999999</c:v>
                </c:pt>
                <c:pt idx="107">
                  <c:v>592.26499999999999</c:v>
                </c:pt>
                <c:pt idx="108">
                  <c:v>597.42999999999995</c:v>
                </c:pt>
              </c:numCache>
            </c:numRef>
          </c:cat>
          <c:val>
            <c:numRef>
              <c:f>'Graph Data'!$A$71:$DE$71</c:f>
              <c:numCache>
                <c:formatCode>General</c:formatCode>
                <c:ptCount val="10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DA-44F9-8172-C84E1EE687BD}"/>
            </c:ext>
          </c:extLst>
        </c:ser>
        <c:ser>
          <c:idx val="8"/>
          <c:order val="8"/>
          <c:tx>
            <c:v>Mark</c:v>
          </c:tx>
          <c:marker>
            <c:symbol val="square"/>
            <c:size val="5"/>
          </c:marker>
          <c:cat>
            <c:numRef>
              <c:f>'Graph Data'!$A$72:$ED$72</c:f>
              <c:numCache>
                <c:formatCode>General</c:formatCode>
                <c:ptCount val="134"/>
                <c:pt idx="0">
                  <c:v>5</c:v>
                </c:pt>
                <c:pt idx="1">
                  <c:v>9.5459999999999994</c:v>
                </c:pt>
                <c:pt idx="2">
                  <c:v>14.035</c:v>
                </c:pt>
                <c:pt idx="3">
                  <c:v>18.533999999999999</c:v>
                </c:pt>
                <c:pt idx="4">
                  <c:v>23.004000000000001</c:v>
                </c:pt>
                <c:pt idx="5">
                  <c:v>27.484000000000002</c:v>
                </c:pt>
                <c:pt idx="6">
                  <c:v>31.923999999999999</c:v>
                </c:pt>
                <c:pt idx="7">
                  <c:v>38.01</c:v>
                </c:pt>
                <c:pt idx="8">
                  <c:v>42.524999999999999</c:v>
                </c:pt>
                <c:pt idx="9">
                  <c:v>46.993000000000002</c:v>
                </c:pt>
                <c:pt idx="10">
                  <c:v>51.417999999999999</c:v>
                </c:pt>
                <c:pt idx="11">
                  <c:v>55.807000000000002</c:v>
                </c:pt>
                <c:pt idx="12">
                  <c:v>63.222999999999999</c:v>
                </c:pt>
                <c:pt idx="13">
                  <c:v>67.878</c:v>
                </c:pt>
                <c:pt idx="14">
                  <c:v>72.492999999999995</c:v>
                </c:pt>
                <c:pt idx="15">
                  <c:v>77.037999999999997</c:v>
                </c:pt>
                <c:pt idx="16">
                  <c:v>81.53</c:v>
                </c:pt>
                <c:pt idx="17">
                  <c:v>86.076999999999998</c:v>
                </c:pt>
                <c:pt idx="18">
                  <c:v>90.551000000000002</c:v>
                </c:pt>
                <c:pt idx="19">
                  <c:v>94.91</c:v>
                </c:pt>
                <c:pt idx="20">
                  <c:v>99.355999999999995</c:v>
                </c:pt>
                <c:pt idx="21">
                  <c:v>103.858</c:v>
                </c:pt>
                <c:pt idx="22">
                  <c:v>108.339</c:v>
                </c:pt>
                <c:pt idx="23">
                  <c:v>112.866</c:v>
                </c:pt>
                <c:pt idx="24">
                  <c:v>117.301</c:v>
                </c:pt>
                <c:pt idx="25">
                  <c:v>121.738</c:v>
                </c:pt>
                <c:pt idx="26">
                  <c:v>126.13800000000001</c:v>
                </c:pt>
                <c:pt idx="27">
                  <c:v>130.583</c:v>
                </c:pt>
                <c:pt idx="28">
                  <c:v>134.96700000000001</c:v>
                </c:pt>
                <c:pt idx="29">
                  <c:v>139.392</c:v>
                </c:pt>
                <c:pt idx="30">
                  <c:v>143.83000000000001</c:v>
                </c:pt>
                <c:pt idx="31">
                  <c:v>148.327</c:v>
                </c:pt>
                <c:pt idx="32">
                  <c:v>152.77000000000001</c:v>
                </c:pt>
                <c:pt idx="33">
                  <c:v>157.18799999999999</c:v>
                </c:pt>
                <c:pt idx="34">
                  <c:v>161.59299999999999</c:v>
                </c:pt>
                <c:pt idx="35">
                  <c:v>166.05500000000001</c:v>
                </c:pt>
                <c:pt idx="36">
                  <c:v>170.45400000000001</c:v>
                </c:pt>
                <c:pt idx="37">
                  <c:v>174.869</c:v>
                </c:pt>
                <c:pt idx="38">
                  <c:v>179.23500000000001</c:v>
                </c:pt>
                <c:pt idx="39">
                  <c:v>183.63200000000001</c:v>
                </c:pt>
                <c:pt idx="40">
                  <c:v>188.06399999999999</c:v>
                </c:pt>
                <c:pt idx="41">
                  <c:v>192.42400000000001</c:v>
                </c:pt>
                <c:pt idx="42">
                  <c:v>196.77500000000001</c:v>
                </c:pt>
                <c:pt idx="43">
                  <c:v>201.155</c:v>
                </c:pt>
                <c:pt idx="44">
                  <c:v>205.53399999999999</c:v>
                </c:pt>
                <c:pt idx="45">
                  <c:v>209.87100000000001</c:v>
                </c:pt>
                <c:pt idx="46">
                  <c:v>214.22399999999999</c:v>
                </c:pt>
                <c:pt idx="47">
                  <c:v>218.59200000000001</c:v>
                </c:pt>
                <c:pt idx="48">
                  <c:v>222.96299999999999</c:v>
                </c:pt>
                <c:pt idx="49">
                  <c:v>227.304</c:v>
                </c:pt>
                <c:pt idx="50">
                  <c:v>231.779</c:v>
                </c:pt>
                <c:pt idx="51">
                  <c:v>236.27699999999999</c:v>
                </c:pt>
                <c:pt idx="52">
                  <c:v>240.66800000000001</c:v>
                </c:pt>
                <c:pt idx="53">
                  <c:v>245.07400000000001</c:v>
                </c:pt>
                <c:pt idx="54">
                  <c:v>249.477</c:v>
                </c:pt>
                <c:pt idx="55">
                  <c:v>253.875</c:v>
                </c:pt>
                <c:pt idx="56">
                  <c:v>258.29199999999997</c:v>
                </c:pt>
                <c:pt idx="57">
                  <c:v>262.67099999999999</c:v>
                </c:pt>
                <c:pt idx="58">
                  <c:v>267.03800000000001</c:v>
                </c:pt>
                <c:pt idx="59">
                  <c:v>271.38099999999997</c:v>
                </c:pt>
                <c:pt idx="60">
                  <c:v>275.72699999999998</c:v>
                </c:pt>
                <c:pt idx="61">
                  <c:v>280.05599999999998</c:v>
                </c:pt>
                <c:pt idx="62">
                  <c:v>284.435</c:v>
                </c:pt>
                <c:pt idx="63">
                  <c:v>288.83</c:v>
                </c:pt>
                <c:pt idx="64">
                  <c:v>293.23399999999998</c:v>
                </c:pt>
                <c:pt idx="65">
                  <c:v>297.61099999999999</c:v>
                </c:pt>
                <c:pt idx="66">
                  <c:v>302.08499999999998</c:v>
                </c:pt>
                <c:pt idx="67">
                  <c:v>306.51799999999997</c:v>
                </c:pt>
                <c:pt idx="68">
                  <c:v>310.875</c:v>
                </c:pt>
                <c:pt idx="69">
                  <c:v>315.26900000000001</c:v>
                </c:pt>
                <c:pt idx="70">
                  <c:v>319.70699999999999</c:v>
                </c:pt>
                <c:pt idx="71">
                  <c:v>324.12</c:v>
                </c:pt>
                <c:pt idx="72">
                  <c:v>328.512</c:v>
                </c:pt>
                <c:pt idx="73">
                  <c:v>332.95800000000003</c:v>
                </c:pt>
                <c:pt idx="74">
                  <c:v>337.43200000000002</c:v>
                </c:pt>
                <c:pt idx="75">
                  <c:v>341.85500000000002</c:v>
                </c:pt>
                <c:pt idx="76">
                  <c:v>346.262</c:v>
                </c:pt>
                <c:pt idx="77">
                  <c:v>350.601</c:v>
                </c:pt>
                <c:pt idx="78">
                  <c:v>355.04599999999999</c:v>
                </c:pt>
                <c:pt idx="79">
                  <c:v>359.49</c:v>
                </c:pt>
                <c:pt idx="80">
                  <c:v>363.928</c:v>
                </c:pt>
                <c:pt idx="81">
                  <c:v>368.33100000000002</c:v>
                </c:pt>
                <c:pt idx="82">
                  <c:v>372.85199999999998</c:v>
                </c:pt>
                <c:pt idx="83">
                  <c:v>377.19299999999998</c:v>
                </c:pt>
                <c:pt idx="84">
                  <c:v>381.51299999999998</c:v>
                </c:pt>
                <c:pt idx="85">
                  <c:v>385.85300000000001</c:v>
                </c:pt>
                <c:pt idx="86">
                  <c:v>390.02100000000002</c:v>
                </c:pt>
                <c:pt idx="87">
                  <c:v>394.45800000000003</c:v>
                </c:pt>
                <c:pt idx="88">
                  <c:v>398.78800000000001</c:v>
                </c:pt>
                <c:pt idx="89">
                  <c:v>403.22800000000001</c:v>
                </c:pt>
                <c:pt idx="90">
                  <c:v>407.565</c:v>
                </c:pt>
                <c:pt idx="91">
                  <c:v>413.58699999999999</c:v>
                </c:pt>
                <c:pt idx="92">
                  <c:v>417.98700000000002</c:v>
                </c:pt>
                <c:pt idx="93">
                  <c:v>422.25599999999997</c:v>
                </c:pt>
                <c:pt idx="94">
                  <c:v>426.56099999999998</c:v>
                </c:pt>
                <c:pt idx="95">
                  <c:v>430.839</c:v>
                </c:pt>
                <c:pt idx="96">
                  <c:v>435.19299999999998</c:v>
                </c:pt>
                <c:pt idx="97">
                  <c:v>440.923</c:v>
                </c:pt>
                <c:pt idx="98">
                  <c:v>445.24200000000002</c:v>
                </c:pt>
                <c:pt idx="99">
                  <c:v>449.55399999999997</c:v>
                </c:pt>
                <c:pt idx="100">
                  <c:v>453.86</c:v>
                </c:pt>
                <c:pt idx="101">
                  <c:v>458.19799999999998</c:v>
                </c:pt>
                <c:pt idx="102">
                  <c:v>462.661</c:v>
                </c:pt>
                <c:pt idx="103">
                  <c:v>467.03</c:v>
                </c:pt>
                <c:pt idx="104">
                  <c:v>471.358</c:v>
                </c:pt>
                <c:pt idx="105">
                  <c:v>475.61700000000002</c:v>
                </c:pt>
                <c:pt idx="106">
                  <c:v>479.89</c:v>
                </c:pt>
                <c:pt idx="107">
                  <c:v>484.11599999999999</c:v>
                </c:pt>
                <c:pt idx="108">
                  <c:v>488.35399999999998</c:v>
                </c:pt>
                <c:pt idx="109">
                  <c:v>492.60399999999998</c:v>
                </c:pt>
                <c:pt idx="110">
                  <c:v>496.81400000000002</c:v>
                </c:pt>
                <c:pt idx="111">
                  <c:v>501.19600000000003</c:v>
                </c:pt>
                <c:pt idx="112">
                  <c:v>505.49599999999998</c:v>
                </c:pt>
                <c:pt idx="113">
                  <c:v>509.726</c:v>
                </c:pt>
                <c:pt idx="114">
                  <c:v>513.94200000000001</c:v>
                </c:pt>
                <c:pt idx="115">
                  <c:v>518.20799999999997</c:v>
                </c:pt>
                <c:pt idx="116">
                  <c:v>522.48099999999999</c:v>
                </c:pt>
                <c:pt idx="117">
                  <c:v>526.73299999999995</c:v>
                </c:pt>
                <c:pt idx="118">
                  <c:v>531.03899999999999</c:v>
                </c:pt>
                <c:pt idx="119">
                  <c:v>535.36199999999997</c:v>
                </c:pt>
                <c:pt idx="120">
                  <c:v>539.64300000000003</c:v>
                </c:pt>
                <c:pt idx="121">
                  <c:v>543.89700000000005</c:v>
                </c:pt>
                <c:pt idx="122">
                  <c:v>548.12699999999995</c:v>
                </c:pt>
                <c:pt idx="123">
                  <c:v>552.40099999999995</c:v>
                </c:pt>
                <c:pt idx="124">
                  <c:v>556.66600000000005</c:v>
                </c:pt>
                <c:pt idx="125">
                  <c:v>560.96799999999996</c:v>
                </c:pt>
                <c:pt idx="126">
                  <c:v>565.19200000000001</c:v>
                </c:pt>
                <c:pt idx="127">
                  <c:v>569.46600000000001</c:v>
                </c:pt>
                <c:pt idx="128">
                  <c:v>573.69299999999998</c:v>
                </c:pt>
                <c:pt idx="129">
                  <c:v>578.06500000000005</c:v>
                </c:pt>
                <c:pt idx="130">
                  <c:v>582.44500000000005</c:v>
                </c:pt>
                <c:pt idx="131">
                  <c:v>586.78499999999997</c:v>
                </c:pt>
                <c:pt idx="132">
                  <c:v>591.09900000000005</c:v>
                </c:pt>
                <c:pt idx="133">
                  <c:v>595.41899999999998</c:v>
                </c:pt>
              </c:numCache>
            </c:numRef>
          </c:cat>
          <c:val>
            <c:numRef>
              <c:f>'Graph Data'!$A$73:$ED$73</c:f>
              <c:numCache>
                <c:formatCode>General</c:formatCode>
                <c:ptCount val="134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DA-44F9-8172-C84E1EE6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Data'!$A$2:$EE$2</c:f>
              <c:numCache>
                <c:formatCode>General</c:formatCode>
                <c:ptCount val="135"/>
                <c:pt idx="0">
                  <c:v>4.6909999999999998</c:v>
                </c:pt>
                <c:pt idx="1">
                  <c:v>9.0860000000000003</c:v>
                </c:pt>
                <c:pt idx="2">
                  <c:v>13.36</c:v>
                </c:pt>
                <c:pt idx="3">
                  <c:v>17.593</c:v>
                </c:pt>
                <c:pt idx="4">
                  <c:v>21.78</c:v>
                </c:pt>
                <c:pt idx="5">
                  <c:v>26.077000000000002</c:v>
                </c:pt>
                <c:pt idx="6">
                  <c:v>30.329000000000001</c:v>
                </c:pt>
                <c:pt idx="7">
                  <c:v>34.533000000000001</c:v>
                </c:pt>
                <c:pt idx="8">
                  <c:v>38.863</c:v>
                </c:pt>
                <c:pt idx="9">
                  <c:v>43.124000000000002</c:v>
                </c:pt>
                <c:pt idx="10">
                  <c:v>47.378999999999998</c:v>
                </c:pt>
                <c:pt idx="11">
                  <c:v>51.65</c:v>
                </c:pt>
                <c:pt idx="12">
                  <c:v>55.902000000000001</c:v>
                </c:pt>
                <c:pt idx="13">
                  <c:v>60.146999999999998</c:v>
                </c:pt>
                <c:pt idx="14">
                  <c:v>64.528000000000006</c:v>
                </c:pt>
                <c:pt idx="15">
                  <c:v>68.850999999999999</c:v>
                </c:pt>
                <c:pt idx="16">
                  <c:v>73.227999999999994</c:v>
                </c:pt>
                <c:pt idx="17">
                  <c:v>77.495999999999995</c:v>
                </c:pt>
                <c:pt idx="18">
                  <c:v>83.186999999999998</c:v>
                </c:pt>
                <c:pt idx="19">
                  <c:v>87.531000000000006</c:v>
                </c:pt>
                <c:pt idx="20">
                  <c:v>91.808999999999997</c:v>
                </c:pt>
                <c:pt idx="21">
                  <c:v>96.25</c:v>
                </c:pt>
                <c:pt idx="22">
                  <c:v>100.657</c:v>
                </c:pt>
                <c:pt idx="23">
                  <c:v>104.92700000000001</c:v>
                </c:pt>
                <c:pt idx="24">
                  <c:v>109.15900000000001</c:v>
                </c:pt>
                <c:pt idx="25">
                  <c:v>113.376</c:v>
                </c:pt>
                <c:pt idx="26">
                  <c:v>119.059</c:v>
                </c:pt>
                <c:pt idx="27">
                  <c:v>123.283</c:v>
                </c:pt>
                <c:pt idx="28">
                  <c:v>129.136</c:v>
                </c:pt>
                <c:pt idx="29">
                  <c:v>133.386</c:v>
                </c:pt>
                <c:pt idx="30">
                  <c:v>137.691</c:v>
                </c:pt>
                <c:pt idx="31">
                  <c:v>142.077</c:v>
                </c:pt>
                <c:pt idx="32">
                  <c:v>146.49100000000001</c:v>
                </c:pt>
                <c:pt idx="33">
                  <c:v>150.78</c:v>
                </c:pt>
                <c:pt idx="34">
                  <c:v>155.13200000000001</c:v>
                </c:pt>
                <c:pt idx="35">
                  <c:v>159.43100000000001</c:v>
                </c:pt>
                <c:pt idx="36">
                  <c:v>163.613</c:v>
                </c:pt>
                <c:pt idx="37">
                  <c:v>167.83699999999999</c:v>
                </c:pt>
                <c:pt idx="38">
                  <c:v>172.06200000000001</c:v>
                </c:pt>
                <c:pt idx="39">
                  <c:v>176.46299999999999</c:v>
                </c:pt>
                <c:pt idx="40">
                  <c:v>180.76400000000001</c:v>
                </c:pt>
                <c:pt idx="41">
                  <c:v>186.94800000000001</c:v>
                </c:pt>
                <c:pt idx="42">
                  <c:v>191.34200000000001</c:v>
                </c:pt>
                <c:pt idx="43">
                  <c:v>195.62</c:v>
                </c:pt>
                <c:pt idx="44">
                  <c:v>199.87100000000001</c:v>
                </c:pt>
                <c:pt idx="45">
                  <c:v>204.13</c:v>
                </c:pt>
                <c:pt idx="46">
                  <c:v>208.33799999999999</c:v>
                </c:pt>
                <c:pt idx="47">
                  <c:v>212.64099999999999</c:v>
                </c:pt>
                <c:pt idx="48">
                  <c:v>216.83500000000001</c:v>
                </c:pt>
                <c:pt idx="49">
                  <c:v>221.03899999999999</c:v>
                </c:pt>
                <c:pt idx="50">
                  <c:v>225.26900000000001</c:v>
                </c:pt>
                <c:pt idx="51">
                  <c:v>229.46899999999999</c:v>
                </c:pt>
                <c:pt idx="52">
                  <c:v>233.71</c:v>
                </c:pt>
                <c:pt idx="53">
                  <c:v>237.98699999999999</c:v>
                </c:pt>
                <c:pt idx="54">
                  <c:v>243.547</c:v>
                </c:pt>
                <c:pt idx="55">
                  <c:v>247.78700000000001</c:v>
                </c:pt>
                <c:pt idx="56">
                  <c:v>252.06200000000001</c:v>
                </c:pt>
                <c:pt idx="57">
                  <c:v>256.327</c:v>
                </c:pt>
                <c:pt idx="58">
                  <c:v>260.56900000000002</c:v>
                </c:pt>
                <c:pt idx="59">
                  <c:v>266.14699999999999</c:v>
                </c:pt>
                <c:pt idx="60">
                  <c:v>270.45499999999998</c:v>
                </c:pt>
                <c:pt idx="61">
                  <c:v>274.70100000000002</c:v>
                </c:pt>
                <c:pt idx="62">
                  <c:v>278.97699999999998</c:v>
                </c:pt>
                <c:pt idx="63">
                  <c:v>283.238</c:v>
                </c:pt>
                <c:pt idx="64">
                  <c:v>287.553</c:v>
                </c:pt>
                <c:pt idx="65">
                  <c:v>291.83600000000001</c:v>
                </c:pt>
                <c:pt idx="66">
                  <c:v>296.15600000000001</c:v>
                </c:pt>
                <c:pt idx="67">
                  <c:v>300.42200000000003</c:v>
                </c:pt>
                <c:pt idx="68">
                  <c:v>304.68299999999999</c:v>
                </c:pt>
                <c:pt idx="69">
                  <c:v>308.92500000000001</c:v>
                </c:pt>
                <c:pt idx="70">
                  <c:v>313.23099999999999</c:v>
                </c:pt>
                <c:pt idx="71">
                  <c:v>317.43099999999998</c:v>
                </c:pt>
                <c:pt idx="72">
                  <c:v>321.66899999999998</c:v>
                </c:pt>
                <c:pt idx="73">
                  <c:v>325.96499999999997</c:v>
                </c:pt>
                <c:pt idx="74">
                  <c:v>330.21300000000002</c:v>
                </c:pt>
                <c:pt idx="75">
                  <c:v>336.791</c:v>
                </c:pt>
                <c:pt idx="76">
                  <c:v>341.10199999999998</c:v>
                </c:pt>
                <c:pt idx="77">
                  <c:v>345.42200000000003</c:v>
                </c:pt>
                <c:pt idx="78">
                  <c:v>349.73899999999998</c:v>
                </c:pt>
                <c:pt idx="79">
                  <c:v>354.02300000000002</c:v>
                </c:pt>
                <c:pt idx="80">
                  <c:v>358.28500000000003</c:v>
                </c:pt>
                <c:pt idx="81">
                  <c:v>362.47399999999999</c:v>
                </c:pt>
                <c:pt idx="82">
                  <c:v>366.71</c:v>
                </c:pt>
                <c:pt idx="83">
                  <c:v>373.346</c:v>
                </c:pt>
                <c:pt idx="84">
                  <c:v>377.72199999999998</c:v>
                </c:pt>
                <c:pt idx="85">
                  <c:v>382.142</c:v>
                </c:pt>
                <c:pt idx="86">
                  <c:v>386.649</c:v>
                </c:pt>
                <c:pt idx="87">
                  <c:v>392.80900000000003</c:v>
                </c:pt>
                <c:pt idx="88">
                  <c:v>397.15100000000001</c:v>
                </c:pt>
                <c:pt idx="89">
                  <c:v>401.47899999999998</c:v>
                </c:pt>
                <c:pt idx="90">
                  <c:v>405.69600000000003</c:v>
                </c:pt>
                <c:pt idx="91">
                  <c:v>409.93799999999999</c:v>
                </c:pt>
                <c:pt idx="92">
                  <c:v>413.99099999999999</c:v>
                </c:pt>
                <c:pt idx="93">
                  <c:v>418.24200000000002</c:v>
                </c:pt>
                <c:pt idx="94">
                  <c:v>422.476</c:v>
                </c:pt>
                <c:pt idx="95">
                  <c:v>426.70400000000001</c:v>
                </c:pt>
                <c:pt idx="96">
                  <c:v>430.94299999999998</c:v>
                </c:pt>
                <c:pt idx="97">
                  <c:v>435.18</c:v>
                </c:pt>
                <c:pt idx="98">
                  <c:v>439.37400000000002</c:v>
                </c:pt>
                <c:pt idx="99">
                  <c:v>443.733</c:v>
                </c:pt>
                <c:pt idx="100">
                  <c:v>448.00799999999998</c:v>
                </c:pt>
                <c:pt idx="101">
                  <c:v>452.255</c:v>
                </c:pt>
                <c:pt idx="102">
                  <c:v>458.17</c:v>
                </c:pt>
                <c:pt idx="103">
                  <c:v>462.51</c:v>
                </c:pt>
                <c:pt idx="104">
                  <c:v>466.86</c:v>
                </c:pt>
                <c:pt idx="105">
                  <c:v>471.16399999999999</c:v>
                </c:pt>
                <c:pt idx="106">
                  <c:v>475.404</c:v>
                </c:pt>
                <c:pt idx="107">
                  <c:v>479.63499999999999</c:v>
                </c:pt>
                <c:pt idx="108">
                  <c:v>483.81900000000002</c:v>
                </c:pt>
                <c:pt idx="109">
                  <c:v>487.988</c:v>
                </c:pt>
                <c:pt idx="110">
                  <c:v>492.21499999999997</c:v>
                </c:pt>
                <c:pt idx="111">
                  <c:v>496.42899999999997</c:v>
                </c:pt>
                <c:pt idx="112">
                  <c:v>500.68900000000002</c:v>
                </c:pt>
                <c:pt idx="113">
                  <c:v>504.89299999999997</c:v>
                </c:pt>
                <c:pt idx="114">
                  <c:v>509.07400000000001</c:v>
                </c:pt>
                <c:pt idx="115">
                  <c:v>513.27599999999995</c:v>
                </c:pt>
                <c:pt idx="116">
                  <c:v>517.49099999999999</c:v>
                </c:pt>
                <c:pt idx="117">
                  <c:v>521.75699999999995</c:v>
                </c:pt>
                <c:pt idx="118">
                  <c:v>527.50199999999995</c:v>
                </c:pt>
                <c:pt idx="119">
                  <c:v>531.77499999999998</c:v>
                </c:pt>
                <c:pt idx="120">
                  <c:v>536.04100000000005</c:v>
                </c:pt>
                <c:pt idx="121">
                  <c:v>540.19100000000003</c:v>
                </c:pt>
                <c:pt idx="122">
                  <c:v>544.42100000000005</c:v>
                </c:pt>
                <c:pt idx="123">
                  <c:v>548.65099999999995</c:v>
                </c:pt>
                <c:pt idx="124">
                  <c:v>552.89099999999996</c:v>
                </c:pt>
                <c:pt idx="125">
                  <c:v>557.04300000000001</c:v>
                </c:pt>
                <c:pt idx="126">
                  <c:v>561.18499999999995</c:v>
                </c:pt>
                <c:pt idx="127">
                  <c:v>565.42100000000005</c:v>
                </c:pt>
                <c:pt idx="128">
                  <c:v>569.63699999999994</c:v>
                </c:pt>
                <c:pt idx="129">
                  <c:v>575.13300000000004</c:v>
                </c:pt>
                <c:pt idx="130">
                  <c:v>579.44299999999998</c:v>
                </c:pt>
                <c:pt idx="131">
                  <c:v>583.75099999999998</c:v>
                </c:pt>
                <c:pt idx="132">
                  <c:v>589.197</c:v>
                </c:pt>
                <c:pt idx="133">
                  <c:v>593.572</c:v>
                </c:pt>
                <c:pt idx="134">
                  <c:v>598.01599999999996</c:v>
                </c:pt>
              </c:numCache>
            </c:numRef>
          </c:cat>
          <c:val>
            <c:numRef>
              <c:f>'Graph Data'!$A$3:$EE$3</c:f>
              <c:numCache>
                <c:formatCode>General</c:formatCode>
                <c:ptCount val="1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4-4EC7-9E65-08AC1AD9901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Data'!$A$4:$ED$4</c:f>
              <c:numCache>
                <c:formatCode>General</c:formatCode>
                <c:ptCount val="134"/>
                <c:pt idx="0">
                  <c:v>5</c:v>
                </c:pt>
                <c:pt idx="1">
                  <c:v>9.5459999999999994</c:v>
                </c:pt>
                <c:pt idx="2">
                  <c:v>14.035</c:v>
                </c:pt>
                <c:pt idx="3">
                  <c:v>18.533999999999999</c:v>
                </c:pt>
                <c:pt idx="4">
                  <c:v>23.004000000000001</c:v>
                </c:pt>
                <c:pt idx="5">
                  <c:v>27.484000000000002</c:v>
                </c:pt>
                <c:pt idx="6">
                  <c:v>31.923999999999999</c:v>
                </c:pt>
                <c:pt idx="7">
                  <c:v>38.01</c:v>
                </c:pt>
                <c:pt idx="8">
                  <c:v>42.524999999999999</c:v>
                </c:pt>
                <c:pt idx="9">
                  <c:v>46.993000000000002</c:v>
                </c:pt>
                <c:pt idx="10">
                  <c:v>51.417999999999999</c:v>
                </c:pt>
                <c:pt idx="11">
                  <c:v>55.807000000000002</c:v>
                </c:pt>
                <c:pt idx="12">
                  <c:v>63.222999999999999</c:v>
                </c:pt>
                <c:pt idx="13">
                  <c:v>67.878</c:v>
                </c:pt>
                <c:pt idx="14">
                  <c:v>72.492999999999995</c:v>
                </c:pt>
                <c:pt idx="15">
                  <c:v>77.037999999999997</c:v>
                </c:pt>
                <c:pt idx="16">
                  <c:v>81.53</c:v>
                </c:pt>
                <c:pt idx="17">
                  <c:v>86.076999999999998</c:v>
                </c:pt>
                <c:pt idx="18">
                  <c:v>90.551000000000002</c:v>
                </c:pt>
                <c:pt idx="19">
                  <c:v>94.91</c:v>
                </c:pt>
                <c:pt idx="20">
                  <c:v>99.355999999999995</c:v>
                </c:pt>
                <c:pt idx="21">
                  <c:v>103.858</c:v>
                </c:pt>
                <c:pt idx="22">
                  <c:v>108.339</c:v>
                </c:pt>
                <c:pt idx="23">
                  <c:v>112.866</c:v>
                </c:pt>
                <c:pt idx="24">
                  <c:v>117.301</c:v>
                </c:pt>
                <c:pt idx="25">
                  <c:v>121.738</c:v>
                </c:pt>
                <c:pt idx="26">
                  <c:v>126.13800000000001</c:v>
                </c:pt>
                <c:pt idx="27">
                  <c:v>130.583</c:v>
                </c:pt>
                <c:pt idx="28">
                  <c:v>134.96700000000001</c:v>
                </c:pt>
                <c:pt idx="29">
                  <c:v>139.392</c:v>
                </c:pt>
                <c:pt idx="30">
                  <c:v>143.83000000000001</c:v>
                </c:pt>
                <c:pt idx="31">
                  <c:v>148.327</c:v>
                </c:pt>
                <c:pt idx="32">
                  <c:v>152.77000000000001</c:v>
                </c:pt>
                <c:pt idx="33">
                  <c:v>157.18799999999999</c:v>
                </c:pt>
                <c:pt idx="34">
                  <c:v>161.59299999999999</c:v>
                </c:pt>
                <c:pt idx="35">
                  <c:v>166.05500000000001</c:v>
                </c:pt>
                <c:pt idx="36">
                  <c:v>170.45400000000001</c:v>
                </c:pt>
                <c:pt idx="37">
                  <c:v>174.869</c:v>
                </c:pt>
                <c:pt idx="38">
                  <c:v>179.23500000000001</c:v>
                </c:pt>
                <c:pt idx="39">
                  <c:v>183.63200000000001</c:v>
                </c:pt>
                <c:pt idx="40">
                  <c:v>188.06399999999999</c:v>
                </c:pt>
                <c:pt idx="41">
                  <c:v>192.42400000000001</c:v>
                </c:pt>
                <c:pt idx="42">
                  <c:v>196.77500000000001</c:v>
                </c:pt>
                <c:pt idx="43">
                  <c:v>201.155</c:v>
                </c:pt>
                <c:pt idx="44">
                  <c:v>205.53399999999999</c:v>
                </c:pt>
                <c:pt idx="45">
                  <c:v>209.87100000000001</c:v>
                </c:pt>
                <c:pt idx="46">
                  <c:v>214.22399999999999</c:v>
                </c:pt>
                <c:pt idx="47">
                  <c:v>218.59200000000001</c:v>
                </c:pt>
                <c:pt idx="48">
                  <c:v>222.96299999999999</c:v>
                </c:pt>
                <c:pt idx="49">
                  <c:v>227.304</c:v>
                </c:pt>
                <c:pt idx="50">
                  <c:v>231.779</c:v>
                </c:pt>
                <c:pt idx="51">
                  <c:v>236.27699999999999</c:v>
                </c:pt>
                <c:pt idx="52">
                  <c:v>240.66800000000001</c:v>
                </c:pt>
                <c:pt idx="53">
                  <c:v>245.07400000000001</c:v>
                </c:pt>
                <c:pt idx="54">
                  <c:v>249.477</c:v>
                </c:pt>
                <c:pt idx="55">
                  <c:v>253.875</c:v>
                </c:pt>
                <c:pt idx="56">
                  <c:v>258.29199999999997</c:v>
                </c:pt>
                <c:pt idx="57">
                  <c:v>262.67099999999999</c:v>
                </c:pt>
                <c:pt idx="58">
                  <c:v>267.03800000000001</c:v>
                </c:pt>
                <c:pt idx="59">
                  <c:v>271.38099999999997</c:v>
                </c:pt>
                <c:pt idx="60">
                  <c:v>275.72699999999998</c:v>
                </c:pt>
                <c:pt idx="61">
                  <c:v>280.05599999999998</c:v>
                </c:pt>
                <c:pt idx="62">
                  <c:v>284.435</c:v>
                </c:pt>
                <c:pt idx="63">
                  <c:v>288.83</c:v>
                </c:pt>
                <c:pt idx="64">
                  <c:v>293.23399999999998</c:v>
                </c:pt>
                <c:pt idx="65">
                  <c:v>297.61099999999999</c:v>
                </c:pt>
                <c:pt idx="66">
                  <c:v>302.08499999999998</c:v>
                </c:pt>
                <c:pt idx="67">
                  <c:v>306.51799999999997</c:v>
                </c:pt>
                <c:pt idx="68">
                  <c:v>310.875</c:v>
                </c:pt>
                <c:pt idx="69">
                  <c:v>315.26900000000001</c:v>
                </c:pt>
                <c:pt idx="70">
                  <c:v>319.70699999999999</c:v>
                </c:pt>
                <c:pt idx="71">
                  <c:v>324.12</c:v>
                </c:pt>
                <c:pt idx="72">
                  <c:v>328.512</c:v>
                </c:pt>
                <c:pt idx="73">
                  <c:v>332.95800000000003</c:v>
                </c:pt>
                <c:pt idx="74">
                  <c:v>337.43200000000002</c:v>
                </c:pt>
                <c:pt idx="75">
                  <c:v>341.85500000000002</c:v>
                </c:pt>
                <c:pt idx="76">
                  <c:v>346.262</c:v>
                </c:pt>
                <c:pt idx="77">
                  <c:v>350.601</c:v>
                </c:pt>
                <c:pt idx="78">
                  <c:v>355.04599999999999</c:v>
                </c:pt>
                <c:pt idx="79">
                  <c:v>359.49</c:v>
                </c:pt>
                <c:pt idx="80">
                  <c:v>363.928</c:v>
                </c:pt>
                <c:pt idx="81">
                  <c:v>368.33100000000002</c:v>
                </c:pt>
                <c:pt idx="82">
                  <c:v>372.85199999999998</c:v>
                </c:pt>
                <c:pt idx="83">
                  <c:v>377.19299999999998</c:v>
                </c:pt>
                <c:pt idx="84">
                  <c:v>381.51299999999998</c:v>
                </c:pt>
                <c:pt idx="85">
                  <c:v>385.85300000000001</c:v>
                </c:pt>
                <c:pt idx="86">
                  <c:v>390.02100000000002</c:v>
                </c:pt>
                <c:pt idx="87">
                  <c:v>394.45800000000003</c:v>
                </c:pt>
                <c:pt idx="88">
                  <c:v>398.78800000000001</c:v>
                </c:pt>
                <c:pt idx="89">
                  <c:v>403.22800000000001</c:v>
                </c:pt>
                <c:pt idx="90">
                  <c:v>407.565</c:v>
                </c:pt>
                <c:pt idx="91">
                  <c:v>413.58699999999999</c:v>
                </c:pt>
                <c:pt idx="92">
                  <c:v>417.98700000000002</c:v>
                </c:pt>
                <c:pt idx="93">
                  <c:v>422.25599999999997</c:v>
                </c:pt>
                <c:pt idx="94">
                  <c:v>426.56099999999998</c:v>
                </c:pt>
                <c:pt idx="95">
                  <c:v>430.839</c:v>
                </c:pt>
                <c:pt idx="96">
                  <c:v>435.19299999999998</c:v>
                </c:pt>
                <c:pt idx="97">
                  <c:v>440.923</c:v>
                </c:pt>
                <c:pt idx="98">
                  <c:v>445.24200000000002</c:v>
                </c:pt>
                <c:pt idx="99">
                  <c:v>449.55399999999997</c:v>
                </c:pt>
                <c:pt idx="100">
                  <c:v>453.86</c:v>
                </c:pt>
                <c:pt idx="101">
                  <c:v>458.19799999999998</c:v>
                </c:pt>
                <c:pt idx="102">
                  <c:v>462.661</c:v>
                </c:pt>
                <c:pt idx="103">
                  <c:v>467.03</c:v>
                </c:pt>
                <c:pt idx="104">
                  <c:v>471.358</c:v>
                </c:pt>
                <c:pt idx="105">
                  <c:v>475.61700000000002</c:v>
                </c:pt>
                <c:pt idx="106">
                  <c:v>479.89</c:v>
                </c:pt>
                <c:pt idx="107">
                  <c:v>484.11599999999999</c:v>
                </c:pt>
                <c:pt idx="108">
                  <c:v>488.35399999999998</c:v>
                </c:pt>
                <c:pt idx="109">
                  <c:v>492.60399999999998</c:v>
                </c:pt>
                <c:pt idx="110">
                  <c:v>496.81400000000002</c:v>
                </c:pt>
                <c:pt idx="111">
                  <c:v>501.19600000000003</c:v>
                </c:pt>
                <c:pt idx="112">
                  <c:v>505.49599999999998</c:v>
                </c:pt>
                <c:pt idx="113">
                  <c:v>509.726</c:v>
                </c:pt>
                <c:pt idx="114">
                  <c:v>513.94200000000001</c:v>
                </c:pt>
                <c:pt idx="115">
                  <c:v>518.20799999999997</c:v>
                </c:pt>
                <c:pt idx="116">
                  <c:v>522.48099999999999</c:v>
                </c:pt>
                <c:pt idx="117">
                  <c:v>526.73299999999995</c:v>
                </c:pt>
                <c:pt idx="118">
                  <c:v>531.03899999999999</c:v>
                </c:pt>
                <c:pt idx="119">
                  <c:v>535.36199999999997</c:v>
                </c:pt>
                <c:pt idx="120">
                  <c:v>539.64300000000003</c:v>
                </c:pt>
                <c:pt idx="121">
                  <c:v>543.89700000000005</c:v>
                </c:pt>
                <c:pt idx="122">
                  <c:v>548.12699999999995</c:v>
                </c:pt>
                <c:pt idx="123">
                  <c:v>552.40099999999995</c:v>
                </c:pt>
                <c:pt idx="124">
                  <c:v>556.66600000000005</c:v>
                </c:pt>
                <c:pt idx="125">
                  <c:v>560.96799999999996</c:v>
                </c:pt>
                <c:pt idx="126">
                  <c:v>565.19200000000001</c:v>
                </c:pt>
                <c:pt idx="127">
                  <c:v>569.46600000000001</c:v>
                </c:pt>
                <c:pt idx="128">
                  <c:v>573.69299999999998</c:v>
                </c:pt>
                <c:pt idx="129">
                  <c:v>578.06500000000005</c:v>
                </c:pt>
                <c:pt idx="130">
                  <c:v>582.44500000000005</c:v>
                </c:pt>
                <c:pt idx="131">
                  <c:v>586.78499999999997</c:v>
                </c:pt>
                <c:pt idx="132">
                  <c:v>591.09900000000005</c:v>
                </c:pt>
                <c:pt idx="133">
                  <c:v>595.41899999999998</c:v>
                </c:pt>
              </c:numCache>
            </c:numRef>
          </c:cat>
          <c:val>
            <c:numRef>
              <c:f>'Graph Data'!$A$5:$ED$5</c:f>
              <c:numCache>
                <c:formatCode>General</c:formatCode>
                <c:ptCount val="13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4-4EC7-9E65-08AC1AD99012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Data'!$A$6:$DV$6</c:f>
              <c:numCache>
                <c:formatCode>General</c:formatCode>
                <c:ptCount val="126"/>
                <c:pt idx="0">
                  <c:v>4.7370000000000001</c:v>
                </c:pt>
                <c:pt idx="1">
                  <c:v>9.3070000000000004</c:v>
                </c:pt>
                <c:pt idx="2">
                  <c:v>14.08</c:v>
                </c:pt>
                <c:pt idx="3">
                  <c:v>18.802</c:v>
                </c:pt>
                <c:pt idx="4">
                  <c:v>23.507000000000001</c:v>
                </c:pt>
                <c:pt idx="5">
                  <c:v>28.132000000000001</c:v>
                </c:pt>
                <c:pt idx="6">
                  <c:v>32.756999999999998</c:v>
                </c:pt>
                <c:pt idx="7">
                  <c:v>37.411000000000001</c:v>
                </c:pt>
                <c:pt idx="8">
                  <c:v>42.02</c:v>
                </c:pt>
                <c:pt idx="9">
                  <c:v>46.63</c:v>
                </c:pt>
                <c:pt idx="10">
                  <c:v>51.201000000000001</c:v>
                </c:pt>
                <c:pt idx="11">
                  <c:v>55.792000000000002</c:v>
                </c:pt>
                <c:pt idx="12">
                  <c:v>63.651000000000003</c:v>
                </c:pt>
                <c:pt idx="13">
                  <c:v>68.840999999999994</c:v>
                </c:pt>
                <c:pt idx="14">
                  <c:v>73.83</c:v>
                </c:pt>
                <c:pt idx="15">
                  <c:v>80.400999999999996</c:v>
                </c:pt>
                <c:pt idx="16">
                  <c:v>85.084000000000003</c:v>
                </c:pt>
                <c:pt idx="17">
                  <c:v>89.762</c:v>
                </c:pt>
                <c:pt idx="18">
                  <c:v>94.543999999999997</c:v>
                </c:pt>
                <c:pt idx="19">
                  <c:v>99.322000000000003</c:v>
                </c:pt>
                <c:pt idx="20">
                  <c:v>104.00700000000001</c:v>
                </c:pt>
                <c:pt idx="21">
                  <c:v>108.86199999999999</c:v>
                </c:pt>
                <c:pt idx="22">
                  <c:v>113.539</c:v>
                </c:pt>
                <c:pt idx="23">
                  <c:v>118.33</c:v>
                </c:pt>
                <c:pt idx="24">
                  <c:v>123.10599999999999</c:v>
                </c:pt>
                <c:pt idx="25">
                  <c:v>127.98</c:v>
                </c:pt>
                <c:pt idx="26">
                  <c:v>132.702</c:v>
                </c:pt>
                <c:pt idx="27">
                  <c:v>137.44499999999999</c:v>
                </c:pt>
                <c:pt idx="28">
                  <c:v>142.126</c:v>
                </c:pt>
                <c:pt idx="29">
                  <c:v>146.87299999999999</c:v>
                </c:pt>
                <c:pt idx="30">
                  <c:v>151.721</c:v>
                </c:pt>
                <c:pt idx="31">
                  <c:v>156.47800000000001</c:v>
                </c:pt>
                <c:pt idx="32">
                  <c:v>161.227</c:v>
                </c:pt>
                <c:pt idx="33">
                  <c:v>165.97399999999999</c:v>
                </c:pt>
                <c:pt idx="34">
                  <c:v>170.75200000000001</c:v>
                </c:pt>
                <c:pt idx="35">
                  <c:v>175.53399999999999</c:v>
                </c:pt>
                <c:pt idx="36">
                  <c:v>180.197</c:v>
                </c:pt>
                <c:pt idx="37">
                  <c:v>184.83699999999999</c:v>
                </c:pt>
                <c:pt idx="38">
                  <c:v>189.529</c:v>
                </c:pt>
                <c:pt idx="39">
                  <c:v>194.20500000000001</c:v>
                </c:pt>
                <c:pt idx="40">
                  <c:v>198.94900000000001</c:v>
                </c:pt>
                <c:pt idx="41">
                  <c:v>203.68600000000001</c:v>
                </c:pt>
                <c:pt idx="42">
                  <c:v>208.44499999999999</c:v>
                </c:pt>
                <c:pt idx="43">
                  <c:v>213.10300000000001</c:v>
                </c:pt>
                <c:pt idx="44">
                  <c:v>217.86699999999999</c:v>
                </c:pt>
                <c:pt idx="45">
                  <c:v>222.589</c:v>
                </c:pt>
                <c:pt idx="46">
                  <c:v>227.30699999999999</c:v>
                </c:pt>
                <c:pt idx="47">
                  <c:v>231.97300000000001</c:v>
                </c:pt>
                <c:pt idx="48">
                  <c:v>236.73400000000001</c:v>
                </c:pt>
                <c:pt idx="49">
                  <c:v>241.476</c:v>
                </c:pt>
                <c:pt idx="50">
                  <c:v>246.23</c:v>
                </c:pt>
                <c:pt idx="51">
                  <c:v>250.97800000000001</c:v>
                </c:pt>
                <c:pt idx="52">
                  <c:v>255.761</c:v>
                </c:pt>
                <c:pt idx="53">
                  <c:v>260.54000000000002</c:v>
                </c:pt>
                <c:pt idx="54">
                  <c:v>265.34699999999998</c:v>
                </c:pt>
                <c:pt idx="55">
                  <c:v>269.94799999999998</c:v>
                </c:pt>
                <c:pt idx="56">
                  <c:v>274.60000000000002</c:v>
                </c:pt>
                <c:pt idx="57">
                  <c:v>279.31099999999998</c:v>
                </c:pt>
                <c:pt idx="58">
                  <c:v>283.92899999999997</c:v>
                </c:pt>
                <c:pt idx="59">
                  <c:v>288.68599999999998</c:v>
                </c:pt>
                <c:pt idx="60">
                  <c:v>293.41800000000001</c:v>
                </c:pt>
                <c:pt idx="61">
                  <c:v>298.209</c:v>
                </c:pt>
                <c:pt idx="62">
                  <c:v>302.923</c:v>
                </c:pt>
                <c:pt idx="63">
                  <c:v>307.62</c:v>
                </c:pt>
                <c:pt idx="64">
                  <c:v>312.31700000000001</c:v>
                </c:pt>
                <c:pt idx="65">
                  <c:v>317.08100000000002</c:v>
                </c:pt>
                <c:pt idx="66">
                  <c:v>321.78500000000003</c:v>
                </c:pt>
                <c:pt idx="67">
                  <c:v>326.58300000000003</c:v>
                </c:pt>
                <c:pt idx="68">
                  <c:v>331.21600000000001</c:v>
                </c:pt>
                <c:pt idx="69">
                  <c:v>335.84699999999998</c:v>
                </c:pt>
                <c:pt idx="70">
                  <c:v>340.678</c:v>
                </c:pt>
                <c:pt idx="71">
                  <c:v>345.44</c:v>
                </c:pt>
                <c:pt idx="72">
                  <c:v>350.34399999999999</c:v>
                </c:pt>
                <c:pt idx="73">
                  <c:v>355.05500000000001</c:v>
                </c:pt>
                <c:pt idx="74">
                  <c:v>359.83600000000001</c:v>
                </c:pt>
                <c:pt idx="75">
                  <c:v>364.55399999999997</c:v>
                </c:pt>
                <c:pt idx="76">
                  <c:v>369.238</c:v>
                </c:pt>
                <c:pt idx="77">
                  <c:v>374.02499999999998</c:v>
                </c:pt>
                <c:pt idx="78">
                  <c:v>378.93700000000001</c:v>
                </c:pt>
                <c:pt idx="79">
                  <c:v>383.66199999999998</c:v>
                </c:pt>
                <c:pt idx="80">
                  <c:v>388.29300000000001</c:v>
                </c:pt>
                <c:pt idx="81">
                  <c:v>393.005</c:v>
                </c:pt>
                <c:pt idx="82">
                  <c:v>397.702</c:v>
                </c:pt>
                <c:pt idx="83">
                  <c:v>402.55599999999998</c:v>
                </c:pt>
                <c:pt idx="84">
                  <c:v>407.26799999999997</c:v>
                </c:pt>
                <c:pt idx="85">
                  <c:v>411.83600000000001</c:v>
                </c:pt>
                <c:pt idx="86">
                  <c:v>416.63799999999998</c:v>
                </c:pt>
                <c:pt idx="87">
                  <c:v>421.35</c:v>
                </c:pt>
                <c:pt idx="88">
                  <c:v>426.19499999999999</c:v>
                </c:pt>
                <c:pt idx="89">
                  <c:v>430.93900000000002</c:v>
                </c:pt>
                <c:pt idx="90">
                  <c:v>435.65300000000002</c:v>
                </c:pt>
                <c:pt idx="91">
                  <c:v>441.14600000000002</c:v>
                </c:pt>
                <c:pt idx="92">
                  <c:v>445.73500000000001</c:v>
                </c:pt>
                <c:pt idx="93">
                  <c:v>450.47899999999998</c:v>
                </c:pt>
                <c:pt idx="94">
                  <c:v>455.238</c:v>
                </c:pt>
                <c:pt idx="95">
                  <c:v>459.959</c:v>
                </c:pt>
                <c:pt idx="96">
                  <c:v>464.59199999999998</c:v>
                </c:pt>
                <c:pt idx="97">
                  <c:v>469.19</c:v>
                </c:pt>
                <c:pt idx="98">
                  <c:v>473.767</c:v>
                </c:pt>
                <c:pt idx="99">
                  <c:v>478.33600000000001</c:v>
                </c:pt>
                <c:pt idx="100">
                  <c:v>482.87700000000001</c:v>
                </c:pt>
                <c:pt idx="101">
                  <c:v>487.48200000000003</c:v>
                </c:pt>
                <c:pt idx="102">
                  <c:v>492.03300000000002</c:v>
                </c:pt>
                <c:pt idx="103">
                  <c:v>496.65899999999999</c:v>
                </c:pt>
                <c:pt idx="104">
                  <c:v>501.286</c:v>
                </c:pt>
                <c:pt idx="105">
                  <c:v>505.89600000000002</c:v>
                </c:pt>
                <c:pt idx="106">
                  <c:v>510.49</c:v>
                </c:pt>
                <c:pt idx="107">
                  <c:v>515.03800000000001</c:v>
                </c:pt>
                <c:pt idx="108">
                  <c:v>519.54700000000003</c:v>
                </c:pt>
                <c:pt idx="109">
                  <c:v>524.01400000000001</c:v>
                </c:pt>
                <c:pt idx="110">
                  <c:v>528.67899999999997</c:v>
                </c:pt>
                <c:pt idx="111">
                  <c:v>533.25300000000004</c:v>
                </c:pt>
                <c:pt idx="112">
                  <c:v>537.74699999999996</c:v>
                </c:pt>
                <c:pt idx="113">
                  <c:v>542.17399999999998</c:v>
                </c:pt>
                <c:pt idx="114">
                  <c:v>546.61</c:v>
                </c:pt>
                <c:pt idx="115">
                  <c:v>551.08299999999997</c:v>
                </c:pt>
                <c:pt idx="116">
                  <c:v>555.51800000000003</c:v>
                </c:pt>
                <c:pt idx="117">
                  <c:v>559.93799999999999</c:v>
                </c:pt>
                <c:pt idx="118">
                  <c:v>564.43100000000004</c:v>
                </c:pt>
                <c:pt idx="119">
                  <c:v>568.98400000000004</c:v>
                </c:pt>
                <c:pt idx="120">
                  <c:v>573.42499999999995</c:v>
                </c:pt>
                <c:pt idx="121">
                  <c:v>578.00199999999995</c:v>
                </c:pt>
                <c:pt idx="122">
                  <c:v>582.524</c:v>
                </c:pt>
                <c:pt idx="123">
                  <c:v>587.12800000000004</c:v>
                </c:pt>
                <c:pt idx="124">
                  <c:v>591.73699999999997</c:v>
                </c:pt>
                <c:pt idx="125">
                  <c:v>596.31299999999999</c:v>
                </c:pt>
              </c:numCache>
            </c:numRef>
          </c:cat>
          <c:val>
            <c:numRef>
              <c:f>'Graph Data'!$A$7:$DV$7</c:f>
              <c:numCache>
                <c:formatCode>General</c:formatCode>
                <c:ptCount val="12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4-4EC7-9E65-08AC1AD99012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Data'!$A$8:$DE$8</c:f>
              <c:numCache>
                <c:formatCode>General</c:formatCode>
                <c:ptCount val="109"/>
                <c:pt idx="0">
                  <c:v>6.242</c:v>
                </c:pt>
                <c:pt idx="1">
                  <c:v>11.622999999999999</c:v>
                </c:pt>
                <c:pt idx="2">
                  <c:v>16.856999999999999</c:v>
                </c:pt>
                <c:pt idx="3">
                  <c:v>22.035</c:v>
                </c:pt>
                <c:pt idx="4">
                  <c:v>27.398</c:v>
                </c:pt>
                <c:pt idx="5">
                  <c:v>32.786000000000001</c:v>
                </c:pt>
                <c:pt idx="6">
                  <c:v>38.311</c:v>
                </c:pt>
                <c:pt idx="7">
                  <c:v>43.567</c:v>
                </c:pt>
                <c:pt idx="8">
                  <c:v>48.851999999999997</c:v>
                </c:pt>
                <c:pt idx="9">
                  <c:v>54.070999999999998</c:v>
                </c:pt>
                <c:pt idx="10">
                  <c:v>59.241999999999997</c:v>
                </c:pt>
                <c:pt idx="11">
                  <c:v>64.634</c:v>
                </c:pt>
                <c:pt idx="12">
                  <c:v>69.974999999999994</c:v>
                </c:pt>
                <c:pt idx="13">
                  <c:v>75.268000000000001</c:v>
                </c:pt>
                <c:pt idx="14">
                  <c:v>80.701999999999998</c:v>
                </c:pt>
                <c:pt idx="15">
                  <c:v>86.132000000000005</c:v>
                </c:pt>
                <c:pt idx="16">
                  <c:v>91.45</c:v>
                </c:pt>
                <c:pt idx="17">
                  <c:v>96.766000000000005</c:v>
                </c:pt>
                <c:pt idx="18">
                  <c:v>102.12</c:v>
                </c:pt>
                <c:pt idx="19">
                  <c:v>107.28400000000001</c:v>
                </c:pt>
                <c:pt idx="20">
                  <c:v>112.446</c:v>
                </c:pt>
                <c:pt idx="21">
                  <c:v>117.71899999999999</c:v>
                </c:pt>
                <c:pt idx="22">
                  <c:v>123.22799999999999</c:v>
                </c:pt>
                <c:pt idx="23">
                  <c:v>128.56399999999999</c:v>
                </c:pt>
                <c:pt idx="24">
                  <c:v>133.917</c:v>
                </c:pt>
                <c:pt idx="25">
                  <c:v>139.261</c:v>
                </c:pt>
                <c:pt idx="26">
                  <c:v>144.565</c:v>
                </c:pt>
                <c:pt idx="27">
                  <c:v>149.62799999999999</c:v>
                </c:pt>
                <c:pt idx="28">
                  <c:v>154.85400000000001</c:v>
                </c:pt>
                <c:pt idx="29">
                  <c:v>160.05699999999999</c:v>
                </c:pt>
                <c:pt idx="30">
                  <c:v>165.15799999999999</c:v>
                </c:pt>
                <c:pt idx="31">
                  <c:v>170.38499999999999</c:v>
                </c:pt>
                <c:pt idx="32">
                  <c:v>175.93100000000001</c:v>
                </c:pt>
                <c:pt idx="33">
                  <c:v>181.02500000000001</c:v>
                </c:pt>
                <c:pt idx="34">
                  <c:v>186.16399999999999</c:v>
                </c:pt>
                <c:pt idx="35">
                  <c:v>191.74700000000001</c:v>
                </c:pt>
                <c:pt idx="36">
                  <c:v>196.989</c:v>
                </c:pt>
                <c:pt idx="37">
                  <c:v>202.13499999999999</c:v>
                </c:pt>
                <c:pt idx="38">
                  <c:v>207.23500000000001</c:v>
                </c:pt>
                <c:pt idx="39">
                  <c:v>212.501</c:v>
                </c:pt>
                <c:pt idx="40">
                  <c:v>218.02099999999999</c:v>
                </c:pt>
                <c:pt idx="41">
                  <c:v>223.41300000000001</c:v>
                </c:pt>
                <c:pt idx="42">
                  <c:v>228.68700000000001</c:v>
                </c:pt>
                <c:pt idx="43">
                  <c:v>233.77199999999999</c:v>
                </c:pt>
                <c:pt idx="44">
                  <c:v>241.107</c:v>
                </c:pt>
                <c:pt idx="45">
                  <c:v>246.59399999999999</c:v>
                </c:pt>
                <c:pt idx="46">
                  <c:v>251.84299999999999</c:v>
                </c:pt>
                <c:pt idx="47">
                  <c:v>257.09100000000001</c:v>
                </c:pt>
                <c:pt idx="48">
                  <c:v>262.23500000000001</c:v>
                </c:pt>
                <c:pt idx="49">
                  <c:v>267.53800000000001</c:v>
                </c:pt>
                <c:pt idx="50">
                  <c:v>272.80399999999997</c:v>
                </c:pt>
                <c:pt idx="51">
                  <c:v>278.11399999999998</c:v>
                </c:pt>
                <c:pt idx="52">
                  <c:v>283.34500000000003</c:v>
                </c:pt>
                <c:pt idx="53">
                  <c:v>288.988</c:v>
                </c:pt>
                <c:pt idx="54">
                  <c:v>294.34800000000001</c:v>
                </c:pt>
                <c:pt idx="55">
                  <c:v>299.74099999999999</c:v>
                </c:pt>
                <c:pt idx="56">
                  <c:v>304.988</c:v>
                </c:pt>
                <c:pt idx="57">
                  <c:v>310.28300000000002</c:v>
                </c:pt>
                <c:pt idx="58">
                  <c:v>317.935</c:v>
                </c:pt>
                <c:pt idx="59">
                  <c:v>323.24099999999999</c:v>
                </c:pt>
                <c:pt idx="60">
                  <c:v>328.55</c:v>
                </c:pt>
                <c:pt idx="61">
                  <c:v>338.5</c:v>
                </c:pt>
                <c:pt idx="62">
                  <c:v>344.07600000000002</c:v>
                </c:pt>
                <c:pt idx="63">
                  <c:v>349.33199999999999</c:v>
                </c:pt>
                <c:pt idx="64">
                  <c:v>354.62799999999999</c:v>
                </c:pt>
                <c:pt idx="65">
                  <c:v>360.02600000000001</c:v>
                </c:pt>
                <c:pt idx="66">
                  <c:v>365.23099999999999</c:v>
                </c:pt>
                <c:pt idx="67">
                  <c:v>374.86700000000002</c:v>
                </c:pt>
                <c:pt idx="68">
                  <c:v>380.62599999999998</c:v>
                </c:pt>
                <c:pt idx="69">
                  <c:v>386.19499999999999</c:v>
                </c:pt>
                <c:pt idx="70">
                  <c:v>391.77499999999998</c:v>
                </c:pt>
                <c:pt idx="71">
                  <c:v>397.62400000000002</c:v>
                </c:pt>
                <c:pt idx="72">
                  <c:v>403.43099999999998</c:v>
                </c:pt>
                <c:pt idx="73">
                  <c:v>409.14600000000002</c:v>
                </c:pt>
                <c:pt idx="74">
                  <c:v>415.00799999999998</c:v>
                </c:pt>
                <c:pt idx="75">
                  <c:v>420.44099999999997</c:v>
                </c:pt>
                <c:pt idx="76">
                  <c:v>425.81200000000001</c:v>
                </c:pt>
                <c:pt idx="77">
                  <c:v>431.26900000000001</c:v>
                </c:pt>
                <c:pt idx="78">
                  <c:v>436.66300000000001</c:v>
                </c:pt>
                <c:pt idx="79">
                  <c:v>442.553</c:v>
                </c:pt>
                <c:pt idx="80">
                  <c:v>447.83800000000002</c:v>
                </c:pt>
                <c:pt idx="81">
                  <c:v>453.27100000000002</c:v>
                </c:pt>
                <c:pt idx="82">
                  <c:v>458.70699999999999</c:v>
                </c:pt>
                <c:pt idx="83">
                  <c:v>464.22399999999999</c:v>
                </c:pt>
                <c:pt idx="84">
                  <c:v>469.60599999999999</c:v>
                </c:pt>
                <c:pt idx="85">
                  <c:v>474.90300000000002</c:v>
                </c:pt>
                <c:pt idx="86">
                  <c:v>480.31799999999998</c:v>
                </c:pt>
                <c:pt idx="87">
                  <c:v>485.661</c:v>
                </c:pt>
                <c:pt idx="88">
                  <c:v>491.02100000000002</c:v>
                </c:pt>
                <c:pt idx="89">
                  <c:v>496.31900000000002</c:v>
                </c:pt>
                <c:pt idx="90">
                  <c:v>501.83800000000002</c:v>
                </c:pt>
                <c:pt idx="91">
                  <c:v>507.02800000000002</c:v>
                </c:pt>
                <c:pt idx="92">
                  <c:v>512.12</c:v>
                </c:pt>
                <c:pt idx="93">
                  <c:v>517.17100000000005</c:v>
                </c:pt>
                <c:pt idx="94">
                  <c:v>522.41300000000001</c:v>
                </c:pt>
                <c:pt idx="95">
                  <c:v>528.48</c:v>
                </c:pt>
                <c:pt idx="96">
                  <c:v>534.10500000000002</c:v>
                </c:pt>
                <c:pt idx="97">
                  <c:v>539.17600000000004</c:v>
                </c:pt>
                <c:pt idx="98">
                  <c:v>544.39800000000002</c:v>
                </c:pt>
                <c:pt idx="99">
                  <c:v>549.64599999999996</c:v>
                </c:pt>
                <c:pt idx="100">
                  <c:v>554.78099999999995</c:v>
                </c:pt>
                <c:pt idx="101">
                  <c:v>560.11199999999997</c:v>
                </c:pt>
                <c:pt idx="102">
                  <c:v>565.38599999999997</c:v>
                </c:pt>
                <c:pt idx="103">
                  <c:v>570.66399999999999</c:v>
                </c:pt>
                <c:pt idx="104">
                  <c:v>576.34400000000005</c:v>
                </c:pt>
                <c:pt idx="105">
                  <c:v>581.553</c:v>
                </c:pt>
                <c:pt idx="106">
                  <c:v>586.73599999999999</c:v>
                </c:pt>
                <c:pt idx="107">
                  <c:v>592.26499999999999</c:v>
                </c:pt>
                <c:pt idx="108">
                  <c:v>597.42999999999995</c:v>
                </c:pt>
              </c:numCache>
            </c:numRef>
          </c:cat>
          <c:val>
            <c:numRef>
              <c:f>'Graph Data'!$A$9:$DE$9</c:f>
              <c:numCache>
                <c:formatCode>General</c:formatCode>
                <c:ptCount val="1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C4-4EC7-9E65-08AC1AD9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Data'!$A$29:$EE$29</c:f>
              <c:numCache>
                <c:formatCode>General</c:formatCode>
                <c:ptCount val="1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cat>
          <c:val>
            <c:numRef>
              <c:f>'Graph Data'!$A$30:$EE$30</c:f>
              <c:numCache>
                <c:formatCode>General</c:formatCode>
                <c:ptCount val="135"/>
                <c:pt idx="0">
                  <c:v>4.6909999999999998</c:v>
                </c:pt>
                <c:pt idx="1">
                  <c:v>4.3949999999999996</c:v>
                </c:pt>
                <c:pt idx="2">
                  <c:v>4.274</c:v>
                </c:pt>
                <c:pt idx="3">
                  <c:v>4.2329999999999997</c:v>
                </c:pt>
                <c:pt idx="4">
                  <c:v>4.1870000000000003</c:v>
                </c:pt>
                <c:pt idx="5">
                  <c:v>4.2969999999999997</c:v>
                </c:pt>
                <c:pt idx="6">
                  <c:v>4.2519999999999998</c:v>
                </c:pt>
                <c:pt idx="7">
                  <c:v>4.2039999999999997</c:v>
                </c:pt>
                <c:pt idx="8">
                  <c:v>4.33</c:v>
                </c:pt>
                <c:pt idx="9">
                  <c:v>4.2610000000000001</c:v>
                </c:pt>
                <c:pt idx="10">
                  <c:v>4.2549999999999999</c:v>
                </c:pt>
                <c:pt idx="11">
                  <c:v>4.2709999999999999</c:v>
                </c:pt>
                <c:pt idx="12">
                  <c:v>4.2519999999999998</c:v>
                </c:pt>
                <c:pt idx="13">
                  <c:v>4.2450000000000001</c:v>
                </c:pt>
                <c:pt idx="14">
                  <c:v>4.3810000000000002</c:v>
                </c:pt>
                <c:pt idx="15">
                  <c:v>4.3230000000000004</c:v>
                </c:pt>
                <c:pt idx="16">
                  <c:v>4.3769999999999998</c:v>
                </c:pt>
                <c:pt idx="17">
                  <c:v>4.2679999999999998</c:v>
                </c:pt>
                <c:pt idx="18">
                  <c:v>5.6909999999999998</c:v>
                </c:pt>
                <c:pt idx="19">
                  <c:v>4.3440000000000003</c:v>
                </c:pt>
                <c:pt idx="20">
                  <c:v>4.2779999999999996</c:v>
                </c:pt>
                <c:pt idx="21">
                  <c:v>4.4409999999999998</c:v>
                </c:pt>
                <c:pt idx="22">
                  <c:v>4.407</c:v>
                </c:pt>
                <c:pt idx="23">
                  <c:v>4.2699999999999996</c:v>
                </c:pt>
                <c:pt idx="24">
                  <c:v>4.2320000000000002</c:v>
                </c:pt>
                <c:pt idx="25">
                  <c:v>4.2169999999999996</c:v>
                </c:pt>
                <c:pt idx="26">
                  <c:v>5.6829999999999998</c:v>
                </c:pt>
                <c:pt idx="27">
                  <c:v>4.2240000000000002</c:v>
                </c:pt>
                <c:pt idx="28">
                  <c:v>5.8529999999999998</c:v>
                </c:pt>
                <c:pt idx="29">
                  <c:v>4.25</c:v>
                </c:pt>
                <c:pt idx="30">
                  <c:v>4.3049999999999997</c:v>
                </c:pt>
                <c:pt idx="31">
                  <c:v>4.3860000000000001</c:v>
                </c:pt>
                <c:pt idx="32">
                  <c:v>4.4139999999999997</c:v>
                </c:pt>
                <c:pt idx="33">
                  <c:v>4.2889999999999997</c:v>
                </c:pt>
                <c:pt idx="34">
                  <c:v>4.3520000000000003</c:v>
                </c:pt>
                <c:pt idx="35">
                  <c:v>4.2990000000000004</c:v>
                </c:pt>
                <c:pt idx="36">
                  <c:v>4.1820000000000004</c:v>
                </c:pt>
                <c:pt idx="37">
                  <c:v>4.2240000000000002</c:v>
                </c:pt>
                <c:pt idx="38">
                  <c:v>4.2249999999999996</c:v>
                </c:pt>
                <c:pt idx="39">
                  <c:v>4.4009999999999998</c:v>
                </c:pt>
                <c:pt idx="40">
                  <c:v>4.3010000000000002</c:v>
                </c:pt>
                <c:pt idx="41">
                  <c:v>6.1840000000000002</c:v>
                </c:pt>
                <c:pt idx="42">
                  <c:v>4.3940000000000001</c:v>
                </c:pt>
                <c:pt idx="43">
                  <c:v>4.2779999999999996</c:v>
                </c:pt>
                <c:pt idx="44">
                  <c:v>4.2510000000000003</c:v>
                </c:pt>
                <c:pt idx="45">
                  <c:v>4.2590000000000003</c:v>
                </c:pt>
                <c:pt idx="46">
                  <c:v>4.2080000000000002</c:v>
                </c:pt>
                <c:pt idx="47">
                  <c:v>4.3029999999999999</c:v>
                </c:pt>
                <c:pt idx="48">
                  <c:v>4.194</c:v>
                </c:pt>
                <c:pt idx="49">
                  <c:v>4.2039999999999997</c:v>
                </c:pt>
                <c:pt idx="50">
                  <c:v>4.2300000000000004</c:v>
                </c:pt>
                <c:pt idx="51">
                  <c:v>4.2</c:v>
                </c:pt>
                <c:pt idx="52">
                  <c:v>4.2409999999999997</c:v>
                </c:pt>
                <c:pt idx="53">
                  <c:v>4.2770000000000001</c:v>
                </c:pt>
                <c:pt idx="54">
                  <c:v>5.56</c:v>
                </c:pt>
                <c:pt idx="55">
                  <c:v>4.24</c:v>
                </c:pt>
                <c:pt idx="56">
                  <c:v>4.2750000000000004</c:v>
                </c:pt>
                <c:pt idx="57">
                  <c:v>4.2649999999999997</c:v>
                </c:pt>
                <c:pt idx="58">
                  <c:v>4.242</c:v>
                </c:pt>
                <c:pt idx="59">
                  <c:v>5.5780000000000003</c:v>
                </c:pt>
                <c:pt idx="60">
                  <c:v>4.3079999999999998</c:v>
                </c:pt>
                <c:pt idx="61">
                  <c:v>4.2460000000000004</c:v>
                </c:pt>
                <c:pt idx="62">
                  <c:v>4.2759999999999998</c:v>
                </c:pt>
                <c:pt idx="63">
                  <c:v>4.2610000000000001</c:v>
                </c:pt>
                <c:pt idx="64">
                  <c:v>4.3150000000000004</c:v>
                </c:pt>
                <c:pt idx="65">
                  <c:v>4.2830000000000004</c:v>
                </c:pt>
                <c:pt idx="66">
                  <c:v>4.32</c:v>
                </c:pt>
                <c:pt idx="67">
                  <c:v>4.266</c:v>
                </c:pt>
                <c:pt idx="68">
                  <c:v>4.2610000000000001</c:v>
                </c:pt>
                <c:pt idx="69">
                  <c:v>4.242</c:v>
                </c:pt>
                <c:pt idx="70">
                  <c:v>4.306</c:v>
                </c:pt>
                <c:pt idx="71">
                  <c:v>4.2</c:v>
                </c:pt>
                <c:pt idx="72">
                  <c:v>4.2380000000000004</c:v>
                </c:pt>
                <c:pt idx="73">
                  <c:v>4.2960000000000003</c:v>
                </c:pt>
                <c:pt idx="74">
                  <c:v>4.2480000000000002</c:v>
                </c:pt>
                <c:pt idx="75">
                  <c:v>6.5780000000000003</c:v>
                </c:pt>
                <c:pt idx="76">
                  <c:v>4.3109999999999999</c:v>
                </c:pt>
                <c:pt idx="77">
                  <c:v>4.32</c:v>
                </c:pt>
                <c:pt idx="78">
                  <c:v>4.3170000000000002</c:v>
                </c:pt>
                <c:pt idx="79">
                  <c:v>4.2839999999999998</c:v>
                </c:pt>
                <c:pt idx="80">
                  <c:v>4.2619999999999996</c:v>
                </c:pt>
                <c:pt idx="81">
                  <c:v>4.1890000000000001</c:v>
                </c:pt>
                <c:pt idx="82">
                  <c:v>4.2359999999999998</c:v>
                </c:pt>
                <c:pt idx="83">
                  <c:v>6.6360000000000001</c:v>
                </c:pt>
                <c:pt idx="84">
                  <c:v>4.3760000000000003</c:v>
                </c:pt>
                <c:pt idx="85">
                  <c:v>4.42</c:v>
                </c:pt>
                <c:pt idx="86">
                  <c:v>4.5069999999999997</c:v>
                </c:pt>
                <c:pt idx="87">
                  <c:v>6.16</c:v>
                </c:pt>
                <c:pt idx="88">
                  <c:v>4.3419999999999996</c:v>
                </c:pt>
                <c:pt idx="89">
                  <c:v>4.3280000000000003</c:v>
                </c:pt>
                <c:pt idx="90">
                  <c:v>4.2169999999999996</c:v>
                </c:pt>
                <c:pt idx="91">
                  <c:v>4.242</c:v>
                </c:pt>
                <c:pt idx="92">
                  <c:v>4.0529999999999999</c:v>
                </c:pt>
                <c:pt idx="93">
                  <c:v>4.2510000000000003</c:v>
                </c:pt>
                <c:pt idx="94">
                  <c:v>4.234</c:v>
                </c:pt>
                <c:pt idx="95">
                  <c:v>4.2279999999999998</c:v>
                </c:pt>
                <c:pt idx="96">
                  <c:v>4.2389999999999999</c:v>
                </c:pt>
                <c:pt idx="97">
                  <c:v>4.2370000000000001</c:v>
                </c:pt>
                <c:pt idx="98">
                  <c:v>4.194</c:v>
                </c:pt>
                <c:pt idx="99">
                  <c:v>4.359</c:v>
                </c:pt>
                <c:pt idx="100">
                  <c:v>4.2750000000000004</c:v>
                </c:pt>
                <c:pt idx="101">
                  <c:v>4.2469999999999999</c:v>
                </c:pt>
                <c:pt idx="102">
                  <c:v>5.915</c:v>
                </c:pt>
                <c:pt idx="103">
                  <c:v>4.34</c:v>
                </c:pt>
                <c:pt idx="104">
                  <c:v>4.3499999999999996</c:v>
                </c:pt>
                <c:pt idx="105">
                  <c:v>4.3040000000000003</c:v>
                </c:pt>
                <c:pt idx="106">
                  <c:v>4.24</c:v>
                </c:pt>
                <c:pt idx="107">
                  <c:v>4.2309999999999999</c:v>
                </c:pt>
                <c:pt idx="108">
                  <c:v>4.1840000000000002</c:v>
                </c:pt>
                <c:pt idx="109">
                  <c:v>4.1689999999999996</c:v>
                </c:pt>
                <c:pt idx="110">
                  <c:v>4.2270000000000003</c:v>
                </c:pt>
                <c:pt idx="111">
                  <c:v>4.2140000000000004</c:v>
                </c:pt>
                <c:pt idx="112">
                  <c:v>4.26</c:v>
                </c:pt>
                <c:pt idx="113">
                  <c:v>4.2039999999999997</c:v>
                </c:pt>
                <c:pt idx="114">
                  <c:v>4.181</c:v>
                </c:pt>
                <c:pt idx="115">
                  <c:v>4.202</c:v>
                </c:pt>
                <c:pt idx="116">
                  <c:v>4.2149999999999999</c:v>
                </c:pt>
                <c:pt idx="117">
                  <c:v>4.266</c:v>
                </c:pt>
                <c:pt idx="118">
                  <c:v>5.7450000000000001</c:v>
                </c:pt>
                <c:pt idx="119">
                  <c:v>4.2729999999999997</c:v>
                </c:pt>
                <c:pt idx="120">
                  <c:v>4.266</c:v>
                </c:pt>
                <c:pt idx="121">
                  <c:v>4.1500000000000004</c:v>
                </c:pt>
                <c:pt idx="122">
                  <c:v>4.2300000000000004</c:v>
                </c:pt>
                <c:pt idx="123">
                  <c:v>4.2300000000000004</c:v>
                </c:pt>
                <c:pt idx="124">
                  <c:v>4.24</c:v>
                </c:pt>
                <c:pt idx="125">
                  <c:v>4.1520000000000001</c:v>
                </c:pt>
                <c:pt idx="126">
                  <c:v>4.1420000000000003</c:v>
                </c:pt>
                <c:pt idx="127">
                  <c:v>4.2359999999999998</c:v>
                </c:pt>
                <c:pt idx="128">
                  <c:v>4.2160000000000002</c:v>
                </c:pt>
                <c:pt idx="129">
                  <c:v>5.4960000000000004</c:v>
                </c:pt>
                <c:pt idx="130">
                  <c:v>4.3099999999999996</c:v>
                </c:pt>
                <c:pt idx="131">
                  <c:v>4.3079999999999998</c:v>
                </c:pt>
                <c:pt idx="132">
                  <c:v>5.4459999999999997</c:v>
                </c:pt>
                <c:pt idx="133">
                  <c:v>4.375</c:v>
                </c:pt>
                <c:pt idx="134">
                  <c:v>4.444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B-4753-BE02-28C8A8BCCB44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Data'!$A$31:$ED$31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cat>
          <c:val>
            <c:numRef>
              <c:f>'Graph Data'!$A$32:$ED$32</c:f>
              <c:numCache>
                <c:formatCode>General</c:formatCode>
                <c:ptCount val="134"/>
                <c:pt idx="0">
                  <c:v>5</c:v>
                </c:pt>
                <c:pt idx="1">
                  <c:v>4.5460000000000003</c:v>
                </c:pt>
                <c:pt idx="2">
                  <c:v>4.4889999999999999</c:v>
                </c:pt>
                <c:pt idx="3">
                  <c:v>4.4989999999999997</c:v>
                </c:pt>
                <c:pt idx="4">
                  <c:v>4.47</c:v>
                </c:pt>
                <c:pt idx="5">
                  <c:v>4.4800000000000004</c:v>
                </c:pt>
                <c:pt idx="6">
                  <c:v>4.4400000000000004</c:v>
                </c:pt>
                <c:pt idx="7">
                  <c:v>6.0860000000000003</c:v>
                </c:pt>
                <c:pt idx="8">
                  <c:v>4.5149999999999997</c:v>
                </c:pt>
                <c:pt idx="9">
                  <c:v>4.468</c:v>
                </c:pt>
                <c:pt idx="10">
                  <c:v>4.4249999999999998</c:v>
                </c:pt>
                <c:pt idx="11">
                  <c:v>4.3890000000000002</c:v>
                </c:pt>
                <c:pt idx="12">
                  <c:v>7.4160000000000004</c:v>
                </c:pt>
                <c:pt idx="13">
                  <c:v>4.6550000000000002</c:v>
                </c:pt>
                <c:pt idx="14">
                  <c:v>4.6150000000000002</c:v>
                </c:pt>
                <c:pt idx="15">
                  <c:v>4.5449999999999999</c:v>
                </c:pt>
                <c:pt idx="16">
                  <c:v>4.492</c:v>
                </c:pt>
                <c:pt idx="17">
                  <c:v>4.5469999999999997</c:v>
                </c:pt>
                <c:pt idx="18">
                  <c:v>4.4740000000000002</c:v>
                </c:pt>
                <c:pt idx="19">
                  <c:v>4.359</c:v>
                </c:pt>
                <c:pt idx="20">
                  <c:v>4.4459999999999997</c:v>
                </c:pt>
                <c:pt idx="21">
                  <c:v>4.5019999999999998</c:v>
                </c:pt>
                <c:pt idx="22">
                  <c:v>4.4809999999999999</c:v>
                </c:pt>
                <c:pt idx="23">
                  <c:v>4.5270000000000001</c:v>
                </c:pt>
                <c:pt idx="24">
                  <c:v>4.4349999999999996</c:v>
                </c:pt>
                <c:pt idx="25">
                  <c:v>4.4370000000000003</c:v>
                </c:pt>
                <c:pt idx="26">
                  <c:v>4.4000000000000004</c:v>
                </c:pt>
                <c:pt idx="27">
                  <c:v>4.4450000000000003</c:v>
                </c:pt>
                <c:pt idx="28">
                  <c:v>4.3840000000000003</c:v>
                </c:pt>
                <c:pt idx="29">
                  <c:v>4.4249999999999998</c:v>
                </c:pt>
                <c:pt idx="30">
                  <c:v>4.4379999999999997</c:v>
                </c:pt>
                <c:pt idx="31">
                  <c:v>4.4969999999999999</c:v>
                </c:pt>
                <c:pt idx="32">
                  <c:v>4.4429999999999996</c:v>
                </c:pt>
                <c:pt idx="33">
                  <c:v>4.4180000000000001</c:v>
                </c:pt>
                <c:pt idx="34">
                  <c:v>4.4050000000000002</c:v>
                </c:pt>
                <c:pt idx="35">
                  <c:v>4.4619999999999997</c:v>
                </c:pt>
                <c:pt idx="36">
                  <c:v>4.399</c:v>
                </c:pt>
                <c:pt idx="37">
                  <c:v>4.415</c:v>
                </c:pt>
                <c:pt idx="38">
                  <c:v>4.3659999999999997</c:v>
                </c:pt>
                <c:pt idx="39">
                  <c:v>4.3970000000000002</c:v>
                </c:pt>
                <c:pt idx="40">
                  <c:v>4.4320000000000004</c:v>
                </c:pt>
                <c:pt idx="41">
                  <c:v>4.3600000000000003</c:v>
                </c:pt>
                <c:pt idx="42">
                  <c:v>4.351</c:v>
                </c:pt>
                <c:pt idx="43">
                  <c:v>4.38</c:v>
                </c:pt>
                <c:pt idx="44">
                  <c:v>4.3789999999999996</c:v>
                </c:pt>
                <c:pt idx="45">
                  <c:v>4.3369999999999997</c:v>
                </c:pt>
                <c:pt idx="46">
                  <c:v>4.3529999999999998</c:v>
                </c:pt>
                <c:pt idx="47">
                  <c:v>4.3680000000000003</c:v>
                </c:pt>
                <c:pt idx="48">
                  <c:v>4.3710000000000004</c:v>
                </c:pt>
                <c:pt idx="49">
                  <c:v>4.3410000000000002</c:v>
                </c:pt>
                <c:pt idx="50">
                  <c:v>4.4749999999999996</c:v>
                </c:pt>
                <c:pt idx="51">
                  <c:v>4.4980000000000002</c:v>
                </c:pt>
                <c:pt idx="52">
                  <c:v>4.391</c:v>
                </c:pt>
                <c:pt idx="53">
                  <c:v>4.4059999999999997</c:v>
                </c:pt>
                <c:pt idx="54">
                  <c:v>4.4029999999999996</c:v>
                </c:pt>
                <c:pt idx="55">
                  <c:v>4.3979999999999997</c:v>
                </c:pt>
                <c:pt idx="56">
                  <c:v>4.4169999999999998</c:v>
                </c:pt>
                <c:pt idx="57">
                  <c:v>4.3789999999999996</c:v>
                </c:pt>
                <c:pt idx="58">
                  <c:v>4.367</c:v>
                </c:pt>
                <c:pt idx="59">
                  <c:v>4.343</c:v>
                </c:pt>
                <c:pt idx="60">
                  <c:v>4.3460000000000001</c:v>
                </c:pt>
                <c:pt idx="61">
                  <c:v>4.3289999999999997</c:v>
                </c:pt>
                <c:pt idx="62">
                  <c:v>4.3789999999999996</c:v>
                </c:pt>
                <c:pt idx="63">
                  <c:v>4.3949999999999996</c:v>
                </c:pt>
                <c:pt idx="64">
                  <c:v>4.4039999999999999</c:v>
                </c:pt>
                <c:pt idx="65">
                  <c:v>4.3769999999999998</c:v>
                </c:pt>
                <c:pt idx="66">
                  <c:v>4.4740000000000002</c:v>
                </c:pt>
                <c:pt idx="67">
                  <c:v>4.4329999999999998</c:v>
                </c:pt>
                <c:pt idx="68">
                  <c:v>4.3570000000000002</c:v>
                </c:pt>
                <c:pt idx="69">
                  <c:v>4.3940000000000001</c:v>
                </c:pt>
                <c:pt idx="70">
                  <c:v>4.4379999999999997</c:v>
                </c:pt>
                <c:pt idx="71">
                  <c:v>4.4130000000000003</c:v>
                </c:pt>
                <c:pt idx="72">
                  <c:v>4.3920000000000003</c:v>
                </c:pt>
                <c:pt idx="73">
                  <c:v>4.4459999999999997</c:v>
                </c:pt>
                <c:pt idx="74">
                  <c:v>4.4740000000000002</c:v>
                </c:pt>
                <c:pt idx="75">
                  <c:v>4.423</c:v>
                </c:pt>
                <c:pt idx="76">
                  <c:v>4.407</c:v>
                </c:pt>
                <c:pt idx="77">
                  <c:v>4.3390000000000004</c:v>
                </c:pt>
                <c:pt idx="78">
                  <c:v>4.4450000000000003</c:v>
                </c:pt>
                <c:pt idx="79">
                  <c:v>4.444</c:v>
                </c:pt>
                <c:pt idx="80">
                  <c:v>4.4379999999999997</c:v>
                </c:pt>
                <c:pt idx="81">
                  <c:v>4.4029999999999996</c:v>
                </c:pt>
                <c:pt idx="82">
                  <c:v>4.5209999999999999</c:v>
                </c:pt>
                <c:pt idx="83">
                  <c:v>4.3410000000000002</c:v>
                </c:pt>
                <c:pt idx="84">
                  <c:v>4.32</c:v>
                </c:pt>
                <c:pt idx="85">
                  <c:v>4.34</c:v>
                </c:pt>
                <c:pt idx="86">
                  <c:v>4.1689999999999996</c:v>
                </c:pt>
                <c:pt idx="87">
                  <c:v>4.4370000000000003</c:v>
                </c:pt>
                <c:pt idx="88">
                  <c:v>4.33</c:v>
                </c:pt>
                <c:pt idx="89">
                  <c:v>4.4400000000000004</c:v>
                </c:pt>
                <c:pt idx="90">
                  <c:v>4.3369999999999997</c:v>
                </c:pt>
                <c:pt idx="91">
                  <c:v>6.0220000000000002</c:v>
                </c:pt>
                <c:pt idx="92">
                  <c:v>4.4000000000000004</c:v>
                </c:pt>
                <c:pt idx="93">
                  <c:v>4.2690000000000001</c:v>
                </c:pt>
                <c:pt idx="94">
                  <c:v>4.3049999999999997</c:v>
                </c:pt>
                <c:pt idx="95">
                  <c:v>4.2779999999999996</c:v>
                </c:pt>
                <c:pt idx="96">
                  <c:v>4.3540000000000001</c:v>
                </c:pt>
                <c:pt idx="97">
                  <c:v>5.7290000000000001</c:v>
                </c:pt>
                <c:pt idx="98">
                  <c:v>4.319</c:v>
                </c:pt>
                <c:pt idx="99">
                  <c:v>4.3120000000000003</c:v>
                </c:pt>
                <c:pt idx="100">
                  <c:v>4.306</c:v>
                </c:pt>
                <c:pt idx="101">
                  <c:v>4.3380000000000001</c:v>
                </c:pt>
                <c:pt idx="102">
                  <c:v>4.4630000000000001</c:v>
                </c:pt>
                <c:pt idx="103">
                  <c:v>4.3689999999999998</c:v>
                </c:pt>
                <c:pt idx="104">
                  <c:v>4.3280000000000003</c:v>
                </c:pt>
                <c:pt idx="105">
                  <c:v>4.2590000000000003</c:v>
                </c:pt>
                <c:pt idx="106">
                  <c:v>4.2729999999999997</c:v>
                </c:pt>
                <c:pt idx="107">
                  <c:v>4.226</c:v>
                </c:pt>
                <c:pt idx="108">
                  <c:v>4.2380000000000004</c:v>
                </c:pt>
                <c:pt idx="109">
                  <c:v>4.25</c:v>
                </c:pt>
                <c:pt idx="110">
                  <c:v>4.21</c:v>
                </c:pt>
                <c:pt idx="111">
                  <c:v>4.3819999999999997</c:v>
                </c:pt>
                <c:pt idx="112">
                  <c:v>4.3</c:v>
                </c:pt>
                <c:pt idx="113">
                  <c:v>4.2300000000000004</c:v>
                </c:pt>
                <c:pt idx="114">
                  <c:v>4.2160000000000002</c:v>
                </c:pt>
                <c:pt idx="115">
                  <c:v>4.266</c:v>
                </c:pt>
                <c:pt idx="116">
                  <c:v>4.2729999999999997</c:v>
                </c:pt>
                <c:pt idx="117">
                  <c:v>4.2530000000000001</c:v>
                </c:pt>
                <c:pt idx="118">
                  <c:v>4.306</c:v>
                </c:pt>
                <c:pt idx="119">
                  <c:v>4.3230000000000004</c:v>
                </c:pt>
                <c:pt idx="120">
                  <c:v>4.2809999999999997</c:v>
                </c:pt>
                <c:pt idx="121">
                  <c:v>4.2539999999999996</c:v>
                </c:pt>
                <c:pt idx="122">
                  <c:v>4.2300000000000004</c:v>
                </c:pt>
                <c:pt idx="123">
                  <c:v>4.274</c:v>
                </c:pt>
                <c:pt idx="124">
                  <c:v>4.2649999999999997</c:v>
                </c:pt>
                <c:pt idx="125">
                  <c:v>4.3019999999999996</c:v>
                </c:pt>
                <c:pt idx="126">
                  <c:v>4.2240000000000002</c:v>
                </c:pt>
                <c:pt idx="127">
                  <c:v>4.274</c:v>
                </c:pt>
                <c:pt idx="128">
                  <c:v>4.2270000000000003</c:v>
                </c:pt>
                <c:pt idx="129">
                  <c:v>4.3719999999999999</c:v>
                </c:pt>
                <c:pt idx="130">
                  <c:v>4.38</c:v>
                </c:pt>
                <c:pt idx="131">
                  <c:v>4.34</c:v>
                </c:pt>
                <c:pt idx="132">
                  <c:v>4.3140000000000001</c:v>
                </c:pt>
                <c:pt idx="133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B-4753-BE02-28C8A8BCCB44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Data'!$A$33:$DV$33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Data'!$A$34:$DV$34</c:f>
              <c:numCache>
                <c:formatCode>General</c:formatCode>
                <c:ptCount val="126"/>
                <c:pt idx="0">
                  <c:v>4.7370000000000001</c:v>
                </c:pt>
                <c:pt idx="1">
                  <c:v>4.57</c:v>
                </c:pt>
                <c:pt idx="2">
                  <c:v>4.7729999999999997</c:v>
                </c:pt>
                <c:pt idx="3">
                  <c:v>4.7220000000000004</c:v>
                </c:pt>
                <c:pt idx="4">
                  <c:v>4.7050000000000001</c:v>
                </c:pt>
                <c:pt idx="5">
                  <c:v>4.625</c:v>
                </c:pt>
                <c:pt idx="6">
                  <c:v>4.625</c:v>
                </c:pt>
                <c:pt idx="7">
                  <c:v>4.6539999999999999</c:v>
                </c:pt>
                <c:pt idx="8">
                  <c:v>4.609</c:v>
                </c:pt>
                <c:pt idx="9">
                  <c:v>4.6100000000000003</c:v>
                </c:pt>
                <c:pt idx="10">
                  <c:v>4.5709999999999997</c:v>
                </c:pt>
                <c:pt idx="11">
                  <c:v>4.5910000000000002</c:v>
                </c:pt>
                <c:pt idx="12">
                  <c:v>7.859</c:v>
                </c:pt>
                <c:pt idx="13">
                  <c:v>5.19</c:v>
                </c:pt>
                <c:pt idx="14">
                  <c:v>4.9889999999999999</c:v>
                </c:pt>
                <c:pt idx="15">
                  <c:v>6.5709999999999997</c:v>
                </c:pt>
                <c:pt idx="16">
                  <c:v>4.6829999999999998</c:v>
                </c:pt>
                <c:pt idx="17">
                  <c:v>4.6779999999999999</c:v>
                </c:pt>
                <c:pt idx="18">
                  <c:v>4.782</c:v>
                </c:pt>
                <c:pt idx="19">
                  <c:v>4.7779999999999996</c:v>
                </c:pt>
                <c:pt idx="20">
                  <c:v>4.6849999999999996</c:v>
                </c:pt>
                <c:pt idx="21">
                  <c:v>4.8550000000000004</c:v>
                </c:pt>
                <c:pt idx="22">
                  <c:v>4.6769999999999996</c:v>
                </c:pt>
                <c:pt idx="23">
                  <c:v>4.7910000000000004</c:v>
                </c:pt>
                <c:pt idx="24">
                  <c:v>4.7759999999999998</c:v>
                </c:pt>
                <c:pt idx="25">
                  <c:v>4.8739999999999997</c:v>
                </c:pt>
                <c:pt idx="26">
                  <c:v>4.7220000000000004</c:v>
                </c:pt>
                <c:pt idx="27">
                  <c:v>4.7430000000000003</c:v>
                </c:pt>
                <c:pt idx="28">
                  <c:v>4.681</c:v>
                </c:pt>
                <c:pt idx="29">
                  <c:v>4.7469999999999999</c:v>
                </c:pt>
                <c:pt idx="30">
                  <c:v>4.8479999999999999</c:v>
                </c:pt>
                <c:pt idx="31">
                  <c:v>4.7569999999999997</c:v>
                </c:pt>
                <c:pt idx="32">
                  <c:v>4.7489999999999997</c:v>
                </c:pt>
                <c:pt idx="33">
                  <c:v>4.7469999999999999</c:v>
                </c:pt>
                <c:pt idx="34">
                  <c:v>4.7779999999999996</c:v>
                </c:pt>
                <c:pt idx="35">
                  <c:v>4.782</c:v>
                </c:pt>
                <c:pt idx="36">
                  <c:v>4.6630000000000003</c:v>
                </c:pt>
                <c:pt idx="37">
                  <c:v>4.6399999999999997</c:v>
                </c:pt>
                <c:pt idx="38">
                  <c:v>4.6920000000000002</c:v>
                </c:pt>
                <c:pt idx="39">
                  <c:v>4.6760000000000002</c:v>
                </c:pt>
                <c:pt idx="40">
                  <c:v>4.7439999999999998</c:v>
                </c:pt>
                <c:pt idx="41">
                  <c:v>4.7370000000000001</c:v>
                </c:pt>
                <c:pt idx="42">
                  <c:v>4.7590000000000003</c:v>
                </c:pt>
                <c:pt idx="43">
                  <c:v>4.6580000000000004</c:v>
                </c:pt>
                <c:pt idx="44">
                  <c:v>4.7640000000000002</c:v>
                </c:pt>
                <c:pt idx="45">
                  <c:v>4.7220000000000004</c:v>
                </c:pt>
                <c:pt idx="46">
                  <c:v>4.718</c:v>
                </c:pt>
                <c:pt idx="47">
                  <c:v>4.6660000000000004</c:v>
                </c:pt>
                <c:pt idx="48">
                  <c:v>4.7610000000000001</c:v>
                </c:pt>
                <c:pt idx="49">
                  <c:v>4.742</c:v>
                </c:pt>
                <c:pt idx="50">
                  <c:v>4.7539999999999996</c:v>
                </c:pt>
                <c:pt idx="51">
                  <c:v>4.7480000000000002</c:v>
                </c:pt>
                <c:pt idx="52">
                  <c:v>4.7830000000000004</c:v>
                </c:pt>
                <c:pt idx="53">
                  <c:v>4.7789999999999999</c:v>
                </c:pt>
                <c:pt idx="54">
                  <c:v>4.8070000000000004</c:v>
                </c:pt>
                <c:pt idx="55">
                  <c:v>4.601</c:v>
                </c:pt>
                <c:pt idx="56">
                  <c:v>4.6520000000000001</c:v>
                </c:pt>
                <c:pt idx="57">
                  <c:v>4.7110000000000003</c:v>
                </c:pt>
                <c:pt idx="58">
                  <c:v>4.6180000000000003</c:v>
                </c:pt>
                <c:pt idx="59">
                  <c:v>4.7569999999999997</c:v>
                </c:pt>
                <c:pt idx="60">
                  <c:v>4.7320000000000002</c:v>
                </c:pt>
                <c:pt idx="61">
                  <c:v>4.7910000000000004</c:v>
                </c:pt>
                <c:pt idx="62">
                  <c:v>4.7140000000000004</c:v>
                </c:pt>
                <c:pt idx="63">
                  <c:v>4.6970000000000001</c:v>
                </c:pt>
                <c:pt idx="64">
                  <c:v>4.6970000000000001</c:v>
                </c:pt>
                <c:pt idx="65">
                  <c:v>4.7640000000000002</c:v>
                </c:pt>
                <c:pt idx="66">
                  <c:v>4.7039999999999997</c:v>
                </c:pt>
                <c:pt idx="67">
                  <c:v>4.798</c:v>
                </c:pt>
                <c:pt idx="68">
                  <c:v>4.633</c:v>
                </c:pt>
                <c:pt idx="69">
                  <c:v>4.6310000000000002</c:v>
                </c:pt>
                <c:pt idx="70">
                  <c:v>4.8310000000000004</c:v>
                </c:pt>
                <c:pt idx="71">
                  <c:v>4.7619999999999996</c:v>
                </c:pt>
                <c:pt idx="72">
                  <c:v>4.9039999999999999</c:v>
                </c:pt>
                <c:pt idx="73">
                  <c:v>4.7110000000000003</c:v>
                </c:pt>
                <c:pt idx="74">
                  <c:v>4.7809999999999997</c:v>
                </c:pt>
                <c:pt idx="75">
                  <c:v>4.718</c:v>
                </c:pt>
                <c:pt idx="76">
                  <c:v>4.6840000000000002</c:v>
                </c:pt>
                <c:pt idx="77">
                  <c:v>4.7869999999999999</c:v>
                </c:pt>
                <c:pt idx="78">
                  <c:v>4.9119999999999999</c:v>
                </c:pt>
                <c:pt idx="79">
                  <c:v>4.7249999999999996</c:v>
                </c:pt>
                <c:pt idx="80">
                  <c:v>4.6310000000000002</c:v>
                </c:pt>
                <c:pt idx="81">
                  <c:v>4.7130000000000001</c:v>
                </c:pt>
                <c:pt idx="82">
                  <c:v>4.6970000000000001</c:v>
                </c:pt>
                <c:pt idx="83">
                  <c:v>4.8540000000000001</c:v>
                </c:pt>
                <c:pt idx="84">
                  <c:v>4.7119999999999997</c:v>
                </c:pt>
                <c:pt idx="85">
                  <c:v>4.5679999999999996</c:v>
                </c:pt>
                <c:pt idx="86">
                  <c:v>4.8019999999999996</c:v>
                </c:pt>
                <c:pt idx="87">
                  <c:v>4.7119999999999997</c:v>
                </c:pt>
                <c:pt idx="88">
                  <c:v>4.8449999999999998</c:v>
                </c:pt>
                <c:pt idx="89">
                  <c:v>4.7439999999999998</c:v>
                </c:pt>
                <c:pt idx="90">
                  <c:v>4.7140000000000004</c:v>
                </c:pt>
                <c:pt idx="91">
                  <c:v>5.4930000000000003</c:v>
                </c:pt>
                <c:pt idx="92">
                  <c:v>4.5890000000000004</c:v>
                </c:pt>
                <c:pt idx="93">
                  <c:v>4.7439999999999998</c:v>
                </c:pt>
                <c:pt idx="94">
                  <c:v>4.7590000000000003</c:v>
                </c:pt>
                <c:pt idx="95">
                  <c:v>4.7220000000000004</c:v>
                </c:pt>
                <c:pt idx="96">
                  <c:v>4.633</c:v>
                </c:pt>
                <c:pt idx="97">
                  <c:v>4.5979999999999999</c:v>
                </c:pt>
                <c:pt idx="98">
                  <c:v>4.577</c:v>
                </c:pt>
                <c:pt idx="99">
                  <c:v>4.569</c:v>
                </c:pt>
                <c:pt idx="100">
                  <c:v>4.5410000000000004</c:v>
                </c:pt>
                <c:pt idx="101">
                  <c:v>4.6050000000000004</c:v>
                </c:pt>
                <c:pt idx="102">
                  <c:v>4.5510000000000002</c:v>
                </c:pt>
                <c:pt idx="103">
                  <c:v>4.6260000000000003</c:v>
                </c:pt>
                <c:pt idx="104">
                  <c:v>4.6269999999999998</c:v>
                </c:pt>
                <c:pt idx="105">
                  <c:v>4.6100000000000003</c:v>
                </c:pt>
                <c:pt idx="106">
                  <c:v>4.5940000000000003</c:v>
                </c:pt>
                <c:pt idx="107">
                  <c:v>4.548</c:v>
                </c:pt>
                <c:pt idx="108">
                  <c:v>4.5090000000000003</c:v>
                </c:pt>
                <c:pt idx="109">
                  <c:v>4.4669999999999996</c:v>
                </c:pt>
                <c:pt idx="110">
                  <c:v>4.665</c:v>
                </c:pt>
                <c:pt idx="111">
                  <c:v>4.5739999999999998</c:v>
                </c:pt>
                <c:pt idx="112">
                  <c:v>4.4939999999999998</c:v>
                </c:pt>
                <c:pt idx="113">
                  <c:v>4.4269999999999996</c:v>
                </c:pt>
                <c:pt idx="114">
                  <c:v>4.4359999999999999</c:v>
                </c:pt>
                <c:pt idx="115">
                  <c:v>4.4729999999999999</c:v>
                </c:pt>
                <c:pt idx="116">
                  <c:v>4.4349999999999996</c:v>
                </c:pt>
                <c:pt idx="117">
                  <c:v>4.42</c:v>
                </c:pt>
                <c:pt idx="118">
                  <c:v>4.4930000000000003</c:v>
                </c:pt>
                <c:pt idx="119">
                  <c:v>4.5529999999999999</c:v>
                </c:pt>
                <c:pt idx="120">
                  <c:v>4.4409999999999998</c:v>
                </c:pt>
                <c:pt idx="121">
                  <c:v>4.577</c:v>
                </c:pt>
                <c:pt idx="122">
                  <c:v>4.5220000000000002</c:v>
                </c:pt>
                <c:pt idx="123">
                  <c:v>4.6040000000000001</c:v>
                </c:pt>
                <c:pt idx="124">
                  <c:v>4.609</c:v>
                </c:pt>
                <c:pt idx="125">
                  <c:v>4.5759999999999996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B-4753-BE02-28C8A8BCCB44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Data'!$A$35:$DE$35</c:f>
              <c:numCache>
                <c:formatCode>General</c:formatCode>
                <c:ptCount val="1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</c:numCache>
            </c:numRef>
          </c:cat>
          <c:val>
            <c:numRef>
              <c:f>'Graph Data'!$A$36:$DE$36</c:f>
              <c:numCache>
                <c:formatCode>General</c:formatCode>
                <c:ptCount val="109"/>
                <c:pt idx="0">
                  <c:v>6.242</c:v>
                </c:pt>
                <c:pt idx="1">
                  <c:v>5.3810000000000002</c:v>
                </c:pt>
                <c:pt idx="2">
                  <c:v>5.234</c:v>
                </c:pt>
                <c:pt idx="3">
                  <c:v>5.1779999999999999</c:v>
                </c:pt>
                <c:pt idx="4">
                  <c:v>5.3630000000000004</c:v>
                </c:pt>
                <c:pt idx="5">
                  <c:v>5.3879999999999999</c:v>
                </c:pt>
                <c:pt idx="6">
                  <c:v>5.5250000000000004</c:v>
                </c:pt>
                <c:pt idx="7">
                  <c:v>5.2560000000000002</c:v>
                </c:pt>
                <c:pt idx="8">
                  <c:v>5.2850000000000001</c:v>
                </c:pt>
                <c:pt idx="9">
                  <c:v>5.2190000000000003</c:v>
                </c:pt>
                <c:pt idx="10">
                  <c:v>5.1710000000000003</c:v>
                </c:pt>
                <c:pt idx="11">
                  <c:v>5.3920000000000003</c:v>
                </c:pt>
                <c:pt idx="12">
                  <c:v>5.3410000000000002</c:v>
                </c:pt>
                <c:pt idx="13">
                  <c:v>5.2930000000000001</c:v>
                </c:pt>
                <c:pt idx="14">
                  <c:v>5.4340000000000002</c:v>
                </c:pt>
                <c:pt idx="15">
                  <c:v>5.43</c:v>
                </c:pt>
                <c:pt idx="16">
                  <c:v>5.3179999999999996</c:v>
                </c:pt>
                <c:pt idx="17">
                  <c:v>5.3159999999999998</c:v>
                </c:pt>
                <c:pt idx="18">
                  <c:v>5.3540000000000001</c:v>
                </c:pt>
                <c:pt idx="19">
                  <c:v>5.1639999999999997</c:v>
                </c:pt>
                <c:pt idx="20">
                  <c:v>5.1619999999999999</c:v>
                </c:pt>
                <c:pt idx="21">
                  <c:v>5.2729999999999997</c:v>
                </c:pt>
                <c:pt idx="22">
                  <c:v>5.5090000000000003</c:v>
                </c:pt>
                <c:pt idx="23">
                  <c:v>5.3360000000000003</c:v>
                </c:pt>
                <c:pt idx="24">
                  <c:v>5.3529999999999998</c:v>
                </c:pt>
                <c:pt idx="25">
                  <c:v>5.3440000000000003</c:v>
                </c:pt>
                <c:pt idx="26">
                  <c:v>5.3040000000000003</c:v>
                </c:pt>
                <c:pt idx="27">
                  <c:v>5.0629999999999997</c:v>
                </c:pt>
                <c:pt idx="28">
                  <c:v>5.226</c:v>
                </c:pt>
                <c:pt idx="29">
                  <c:v>5.2030000000000003</c:v>
                </c:pt>
                <c:pt idx="30">
                  <c:v>5.101</c:v>
                </c:pt>
                <c:pt idx="31">
                  <c:v>5.2270000000000003</c:v>
                </c:pt>
                <c:pt idx="32">
                  <c:v>5.5460000000000003</c:v>
                </c:pt>
                <c:pt idx="33">
                  <c:v>5.0940000000000003</c:v>
                </c:pt>
                <c:pt idx="34">
                  <c:v>5.1390000000000002</c:v>
                </c:pt>
                <c:pt idx="35">
                  <c:v>5.5830000000000002</c:v>
                </c:pt>
                <c:pt idx="36">
                  <c:v>5.242</c:v>
                </c:pt>
                <c:pt idx="37">
                  <c:v>5.1459999999999999</c:v>
                </c:pt>
                <c:pt idx="38">
                  <c:v>5.0999999999999996</c:v>
                </c:pt>
                <c:pt idx="39">
                  <c:v>5.266</c:v>
                </c:pt>
                <c:pt idx="40">
                  <c:v>5.52</c:v>
                </c:pt>
                <c:pt idx="41">
                  <c:v>5.3920000000000003</c:v>
                </c:pt>
                <c:pt idx="42">
                  <c:v>5.274</c:v>
                </c:pt>
                <c:pt idx="43">
                  <c:v>5.085</c:v>
                </c:pt>
                <c:pt idx="44">
                  <c:v>7.335</c:v>
                </c:pt>
                <c:pt idx="45">
                  <c:v>5.4870000000000001</c:v>
                </c:pt>
                <c:pt idx="46">
                  <c:v>5.2489999999999997</c:v>
                </c:pt>
                <c:pt idx="47">
                  <c:v>5.2480000000000002</c:v>
                </c:pt>
                <c:pt idx="48">
                  <c:v>5.1440000000000001</c:v>
                </c:pt>
                <c:pt idx="49">
                  <c:v>5.3029999999999999</c:v>
                </c:pt>
                <c:pt idx="50">
                  <c:v>5.266</c:v>
                </c:pt>
                <c:pt idx="51">
                  <c:v>5.31</c:v>
                </c:pt>
                <c:pt idx="52">
                  <c:v>5.2309999999999999</c:v>
                </c:pt>
                <c:pt idx="53">
                  <c:v>5.6429999999999998</c:v>
                </c:pt>
                <c:pt idx="54">
                  <c:v>5.36</c:v>
                </c:pt>
                <c:pt idx="55">
                  <c:v>5.3929999999999998</c:v>
                </c:pt>
                <c:pt idx="56">
                  <c:v>5.2469999999999999</c:v>
                </c:pt>
                <c:pt idx="57">
                  <c:v>5.2949999999999999</c:v>
                </c:pt>
                <c:pt idx="58">
                  <c:v>7.6520000000000001</c:v>
                </c:pt>
                <c:pt idx="59">
                  <c:v>5.306</c:v>
                </c:pt>
                <c:pt idx="60">
                  <c:v>5.3090000000000002</c:v>
                </c:pt>
                <c:pt idx="61">
                  <c:v>9.9499999999999993</c:v>
                </c:pt>
                <c:pt idx="62">
                  <c:v>5.5759999999999996</c:v>
                </c:pt>
                <c:pt idx="63">
                  <c:v>5.2560000000000002</c:v>
                </c:pt>
                <c:pt idx="64">
                  <c:v>5.2960000000000003</c:v>
                </c:pt>
                <c:pt idx="65">
                  <c:v>5.3979999999999997</c:v>
                </c:pt>
                <c:pt idx="66">
                  <c:v>5.2050000000000001</c:v>
                </c:pt>
                <c:pt idx="67">
                  <c:v>9.6359999999999992</c:v>
                </c:pt>
                <c:pt idx="68">
                  <c:v>5.7590000000000003</c:v>
                </c:pt>
                <c:pt idx="69">
                  <c:v>5.569</c:v>
                </c:pt>
                <c:pt idx="70">
                  <c:v>5.58</c:v>
                </c:pt>
                <c:pt idx="71">
                  <c:v>5.8490000000000002</c:v>
                </c:pt>
                <c:pt idx="72">
                  <c:v>5.8070000000000004</c:v>
                </c:pt>
                <c:pt idx="73">
                  <c:v>5.7149999999999999</c:v>
                </c:pt>
                <c:pt idx="74">
                  <c:v>5.8620000000000001</c:v>
                </c:pt>
                <c:pt idx="75">
                  <c:v>5.4329999999999998</c:v>
                </c:pt>
                <c:pt idx="76">
                  <c:v>5.3710000000000004</c:v>
                </c:pt>
                <c:pt idx="77">
                  <c:v>5.4569999999999999</c:v>
                </c:pt>
                <c:pt idx="78">
                  <c:v>5.3940000000000001</c:v>
                </c:pt>
                <c:pt idx="79">
                  <c:v>5.891</c:v>
                </c:pt>
                <c:pt idx="80">
                  <c:v>5.2850000000000001</c:v>
                </c:pt>
                <c:pt idx="81">
                  <c:v>5.4329999999999998</c:v>
                </c:pt>
                <c:pt idx="82">
                  <c:v>5.4359999999999999</c:v>
                </c:pt>
                <c:pt idx="83">
                  <c:v>5.5170000000000003</c:v>
                </c:pt>
                <c:pt idx="84">
                  <c:v>5.3819999999999997</c:v>
                </c:pt>
                <c:pt idx="85">
                  <c:v>5.2969999999999997</c:v>
                </c:pt>
                <c:pt idx="86">
                  <c:v>5.415</c:v>
                </c:pt>
                <c:pt idx="87">
                  <c:v>5.343</c:v>
                </c:pt>
                <c:pt idx="88">
                  <c:v>5.36</c:v>
                </c:pt>
                <c:pt idx="89">
                  <c:v>5.298</c:v>
                </c:pt>
                <c:pt idx="90">
                  <c:v>5.5190000000000001</c:v>
                </c:pt>
                <c:pt idx="91">
                  <c:v>5.19</c:v>
                </c:pt>
                <c:pt idx="92">
                  <c:v>5.0919999999999996</c:v>
                </c:pt>
                <c:pt idx="93">
                  <c:v>5.0510000000000002</c:v>
                </c:pt>
                <c:pt idx="94">
                  <c:v>5.242</c:v>
                </c:pt>
                <c:pt idx="95">
                  <c:v>6.0670000000000002</c:v>
                </c:pt>
                <c:pt idx="96">
                  <c:v>5.625</c:v>
                </c:pt>
                <c:pt idx="97">
                  <c:v>5.0709999999999997</c:v>
                </c:pt>
                <c:pt idx="98">
                  <c:v>5.2220000000000004</c:v>
                </c:pt>
                <c:pt idx="99">
                  <c:v>5.2480000000000002</c:v>
                </c:pt>
                <c:pt idx="100">
                  <c:v>5.1349999999999998</c:v>
                </c:pt>
                <c:pt idx="101">
                  <c:v>5.3310000000000004</c:v>
                </c:pt>
                <c:pt idx="102">
                  <c:v>5.274</c:v>
                </c:pt>
                <c:pt idx="103">
                  <c:v>5.2779999999999996</c:v>
                </c:pt>
                <c:pt idx="104">
                  <c:v>5.681</c:v>
                </c:pt>
                <c:pt idx="105">
                  <c:v>5.2089999999999996</c:v>
                </c:pt>
                <c:pt idx="106">
                  <c:v>5.1829999999999998</c:v>
                </c:pt>
                <c:pt idx="107">
                  <c:v>5.5289999999999999</c:v>
                </c:pt>
                <c:pt idx="108">
                  <c:v>5.165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B-4753-BE02-28C8A8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Data'!$A$11:$EG$11</c:f>
              <c:numCache>
                <c:formatCode>General</c:formatCode>
                <c:ptCount val="137"/>
                <c:pt idx="0">
                  <c:v>4.9480000000000004</c:v>
                </c:pt>
                <c:pt idx="1">
                  <c:v>9.3290000000000006</c:v>
                </c:pt>
                <c:pt idx="2">
                  <c:v>13.632999999999999</c:v>
                </c:pt>
                <c:pt idx="3">
                  <c:v>18.050999999999998</c:v>
                </c:pt>
                <c:pt idx="4">
                  <c:v>22.337</c:v>
                </c:pt>
                <c:pt idx="5">
                  <c:v>26.605</c:v>
                </c:pt>
                <c:pt idx="6">
                  <c:v>30.870999999999999</c:v>
                </c:pt>
                <c:pt idx="7">
                  <c:v>35.133000000000003</c:v>
                </c:pt>
                <c:pt idx="8">
                  <c:v>39.387999999999998</c:v>
                </c:pt>
                <c:pt idx="9">
                  <c:v>43.715000000000003</c:v>
                </c:pt>
                <c:pt idx="10">
                  <c:v>48.031999999999996</c:v>
                </c:pt>
                <c:pt idx="11">
                  <c:v>54.691000000000003</c:v>
                </c:pt>
                <c:pt idx="12">
                  <c:v>59.374000000000002</c:v>
                </c:pt>
                <c:pt idx="13">
                  <c:v>63.674999999999997</c:v>
                </c:pt>
                <c:pt idx="14">
                  <c:v>68.185000000000002</c:v>
                </c:pt>
                <c:pt idx="15">
                  <c:v>72.631</c:v>
                </c:pt>
                <c:pt idx="16">
                  <c:v>76.988</c:v>
                </c:pt>
                <c:pt idx="17">
                  <c:v>81.322000000000003</c:v>
                </c:pt>
                <c:pt idx="18">
                  <c:v>85.596999999999994</c:v>
                </c:pt>
                <c:pt idx="19">
                  <c:v>89.873999999999995</c:v>
                </c:pt>
                <c:pt idx="20">
                  <c:v>94.203000000000003</c:v>
                </c:pt>
                <c:pt idx="21">
                  <c:v>98.561999999999998</c:v>
                </c:pt>
                <c:pt idx="22">
                  <c:v>102.867</c:v>
                </c:pt>
                <c:pt idx="23">
                  <c:v>107.054</c:v>
                </c:pt>
                <c:pt idx="24">
                  <c:v>111.38800000000001</c:v>
                </c:pt>
                <c:pt idx="25">
                  <c:v>115.69</c:v>
                </c:pt>
                <c:pt idx="26">
                  <c:v>120.021</c:v>
                </c:pt>
                <c:pt idx="27">
                  <c:v>124.273</c:v>
                </c:pt>
                <c:pt idx="28">
                  <c:v>128.54499999999999</c:v>
                </c:pt>
                <c:pt idx="29">
                  <c:v>132.81100000000001</c:v>
                </c:pt>
                <c:pt idx="30">
                  <c:v>137.05199999999999</c:v>
                </c:pt>
                <c:pt idx="31">
                  <c:v>141.36000000000001</c:v>
                </c:pt>
                <c:pt idx="32">
                  <c:v>145.62799999999999</c:v>
                </c:pt>
                <c:pt idx="33">
                  <c:v>149.946</c:v>
                </c:pt>
                <c:pt idx="34">
                  <c:v>154.24600000000001</c:v>
                </c:pt>
                <c:pt idx="35">
                  <c:v>158.43600000000001</c:v>
                </c:pt>
                <c:pt idx="36">
                  <c:v>162.684</c:v>
                </c:pt>
                <c:pt idx="37">
                  <c:v>166.99600000000001</c:v>
                </c:pt>
                <c:pt idx="38">
                  <c:v>173.74100000000001</c:v>
                </c:pt>
                <c:pt idx="39">
                  <c:v>178.053</c:v>
                </c:pt>
                <c:pt idx="40">
                  <c:v>182.32</c:v>
                </c:pt>
                <c:pt idx="41">
                  <c:v>186.59700000000001</c:v>
                </c:pt>
                <c:pt idx="42">
                  <c:v>190.88800000000001</c:v>
                </c:pt>
                <c:pt idx="43">
                  <c:v>195.202</c:v>
                </c:pt>
                <c:pt idx="44">
                  <c:v>199.55699999999999</c:v>
                </c:pt>
                <c:pt idx="45">
                  <c:v>203.792</c:v>
                </c:pt>
                <c:pt idx="46">
                  <c:v>208.06299999999999</c:v>
                </c:pt>
                <c:pt idx="47">
                  <c:v>212.559</c:v>
                </c:pt>
                <c:pt idx="48">
                  <c:v>216.852</c:v>
                </c:pt>
                <c:pt idx="49">
                  <c:v>221.238</c:v>
                </c:pt>
                <c:pt idx="50">
                  <c:v>225.572</c:v>
                </c:pt>
                <c:pt idx="51">
                  <c:v>229.846</c:v>
                </c:pt>
                <c:pt idx="52">
                  <c:v>234.02699999999999</c:v>
                </c:pt>
                <c:pt idx="53">
                  <c:v>238.28299999999999</c:v>
                </c:pt>
                <c:pt idx="54">
                  <c:v>242.53899999999999</c:v>
                </c:pt>
                <c:pt idx="55">
                  <c:v>246.80600000000001</c:v>
                </c:pt>
                <c:pt idx="56">
                  <c:v>251.023</c:v>
                </c:pt>
                <c:pt idx="57">
                  <c:v>255.279</c:v>
                </c:pt>
                <c:pt idx="58">
                  <c:v>259.62799999999999</c:v>
                </c:pt>
                <c:pt idx="59">
                  <c:v>264.02100000000002</c:v>
                </c:pt>
                <c:pt idx="60">
                  <c:v>268.35700000000003</c:v>
                </c:pt>
                <c:pt idx="61">
                  <c:v>272.59800000000001</c:v>
                </c:pt>
                <c:pt idx="62">
                  <c:v>276.75400000000002</c:v>
                </c:pt>
                <c:pt idx="63">
                  <c:v>280.94</c:v>
                </c:pt>
                <c:pt idx="64">
                  <c:v>285.214</c:v>
                </c:pt>
                <c:pt idx="65">
                  <c:v>289.483</c:v>
                </c:pt>
                <c:pt idx="66">
                  <c:v>293.75200000000001</c:v>
                </c:pt>
                <c:pt idx="67">
                  <c:v>297.94200000000001</c:v>
                </c:pt>
                <c:pt idx="68">
                  <c:v>302.23200000000003</c:v>
                </c:pt>
                <c:pt idx="69">
                  <c:v>306.529</c:v>
                </c:pt>
                <c:pt idx="70">
                  <c:v>310.78899999999999</c:v>
                </c:pt>
                <c:pt idx="71">
                  <c:v>315.06099999999998</c:v>
                </c:pt>
                <c:pt idx="72">
                  <c:v>319.35399999999998</c:v>
                </c:pt>
                <c:pt idx="73">
                  <c:v>323.62400000000002</c:v>
                </c:pt>
                <c:pt idx="74">
                  <c:v>328.01600000000002</c:v>
                </c:pt>
                <c:pt idx="75">
                  <c:v>332.23700000000002</c:v>
                </c:pt>
                <c:pt idx="76">
                  <c:v>336.45400000000001</c:v>
                </c:pt>
                <c:pt idx="77">
                  <c:v>340.67399999999998</c:v>
                </c:pt>
                <c:pt idx="78">
                  <c:v>344.86599999999999</c:v>
                </c:pt>
                <c:pt idx="79">
                  <c:v>349.07900000000001</c:v>
                </c:pt>
                <c:pt idx="80">
                  <c:v>353.28699999999998</c:v>
                </c:pt>
                <c:pt idx="81">
                  <c:v>357.50299999999999</c:v>
                </c:pt>
                <c:pt idx="82">
                  <c:v>361.79599999999999</c:v>
                </c:pt>
                <c:pt idx="83">
                  <c:v>366.04700000000003</c:v>
                </c:pt>
                <c:pt idx="84">
                  <c:v>374.18900000000002</c:v>
                </c:pt>
                <c:pt idx="85">
                  <c:v>378.56400000000002</c:v>
                </c:pt>
                <c:pt idx="86">
                  <c:v>382.89699999999999</c:v>
                </c:pt>
                <c:pt idx="87">
                  <c:v>387.10500000000002</c:v>
                </c:pt>
                <c:pt idx="88">
                  <c:v>391.31799999999998</c:v>
                </c:pt>
                <c:pt idx="89">
                  <c:v>395.495</c:v>
                </c:pt>
                <c:pt idx="90">
                  <c:v>399.74799999999999</c:v>
                </c:pt>
                <c:pt idx="91">
                  <c:v>403.93299999999999</c:v>
                </c:pt>
                <c:pt idx="92">
                  <c:v>408.15100000000001</c:v>
                </c:pt>
                <c:pt idx="93">
                  <c:v>412.33800000000002</c:v>
                </c:pt>
                <c:pt idx="94">
                  <c:v>416.57299999999998</c:v>
                </c:pt>
                <c:pt idx="95">
                  <c:v>420.798</c:v>
                </c:pt>
                <c:pt idx="96">
                  <c:v>424.99299999999999</c:v>
                </c:pt>
                <c:pt idx="97">
                  <c:v>429.24299999999999</c:v>
                </c:pt>
                <c:pt idx="98">
                  <c:v>433.54899999999998</c:v>
                </c:pt>
                <c:pt idx="99">
                  <c:v>437.85700000000003</c:v>
                </c:pt>
                <c:pt idx="100">
                  <c:v>442.11900000000003</c:v>
                </c:pt>
                <c:pt idx="101">
                  <c:v>446.39299999999997</c:v>
                </c:pt>
                <c:pt idx="102">
                  <c:v>450.68900000000002</c:v>
                </c:pt>
                <c:pt idx="103">
                  <c:v>455.04300000000001</c:v>
                </c:pt>
                <c:pt idx="104">
                  <c:v>459.29700000000003</c:v>
                </c:pt>
                <c:pt idx="105">
                  <c:v>463.55599999999998</c:v>
                </c:pt>
                <c:pt idx="106">
                  <c:v>467.84500000000003</c:v>
                </c:pt>
                <c:pt idx="107">
                  <c:v>472.09399999999999</c:v>
                </c:pt>
                <c:pt idx="108">
                  <c:v>476.33800000000002</c:v>
                </c:pt>
                <c:pt idx="109">
                  <c:v>480.601</c:v>
                </c:pt>
                <c:pt idx="110">
                  <c:v>484.88799999999998</c:v>
                </c:pt>
                <c:pt idx="111">
                  <c:v>489.08600000000001</c:v>
                </c:pt>
                <c:pt idx="112">
                  <c:v>493.34500000000003</c:v>
                </c:pt>
                <c:pt idx="113">
                  <c:v>497.57</c:v>
                </c:pt>
                <c:pt idx="114">
                  <c:v>501.81799999999998</c:v>
                </c:pt>
                <c:pt idx="115">
                  <c:v>506.053</c:v>
                </c:pt>
                <c:pt idx="116">
                  <c:v>510.25700000000001</c:v>
                </c:pt>
                <c:pt idx="117">
                  <c:v>514.48099999999999</c:v>
                </c:pt>
                <c:pt idx="118">
                  <c:v>518.65200000000004</c:v>
                </c:pt>
                <c:pt idx="119">
                  <c:v>522.80399999999997</c:v>
                </c:pt>
                <c:pt idx="120">
                  <c:v>527.024</c:v>
                </c:pt>
                <c:pt idx="121">
                  <c:v>531.19899999999996</c:v>
                </c:pt>
                <c:pt idx="122">
                  <c:v>535.38300000000004</c:v>
                </c:pt>
                <c:pt idx="123">
                  <c:v>539.61400000000003</c:v>
                </c:pt>
                <c:pt idx="124">
                  <c:v>543.79600000000005</c:v>
                </c:pt>
                <c:pt idx="125">
                  <c:v>548.06700000000001</c:v>
                </c:pt>
                <c:pt idx="126">
                  <c:v>552.77800000000002</c:v>
                </c:pt>
                <c:pt idx="127">
                  <c:v>557.08399999999995</c:v>
                </c:pt>
                <c:pt idx="128">
                  <c:v>561.31299999999999</c:v>
                </c:pt>
                <c:pt idx="129">
                  <c:v>565.60400000000004</c:v>
                </c:pt>
                <c:pt idx="130">
                  <c:v>569.93799999999999</c:v>
                </c:pt>
                <c:pt idx="131">
                  <c:v>574.25699999999995</c:v>
                </c:pt>
                <c:pt idx="132">
                  <c:v>578.58000000000004</c:v>
                </c:pt>
                <c:pt idx="133">
                  <c:v>582.96400000000006</c:v>
                </c:pt>
                <c:pt idx="134">
                  <c:v>587.43799999999999</c:v>
                </c:pt>
                <c:pt idx="135">
                  <c:v>591.899</c:v>
                </c:pt>
                <c:pt idx="136">
                  <c:v>596.37400000000002</c:v>
                </c:pt>
              </c:numCache>
            </c:numRef>
          </c:cat>
          <c:val>
            <c:numRef>
              <c:f>'Graph Data'!$A$12:$EG$12</c:f>
              <c:numCache>
                <c:formatCode>General</c:formatCode>
                <c:ptCount val="1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996-A010-5D2AC1E5B46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996-A010-5D2AC1E5B46F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Data'!$A$15:$EE$15</c:f>
              <c:numCache>
                <c:formatCode>General</c:formatCode>
                <c:ptCount val="135"/>
                <c:pt idx="0">
                  <c:v>4.585</c:v>
                </c:pt>
                <c:pt idx="1">
                  <c:v>8.9459999999999997</c:v>
                </c:pt>
                <c:pt idx="2">
                  <c:v>13.321999999999999</c:v>
                </c:pt>
                <c:pt idx="3">
                  <c:v>17.782</c:v>
                </c:pt>
                <c:pt idx="4">
                  <c:v>22.119</c:v>
                </c:pt>
                <c:pt idx="5">
                  <c:v>26.452999999999999</c:v>
                </c:pt>
                <c:pt idx="6">
                  <c:v>30.847999999999999</c:v>
                </c:pt>
                <c:pt idx="7">
                  <c:v>35.192</c:v>
                </c:pt>
                <c:pt idx="8">
                  <c:v>39.573</c:v>
                </c:pt>
                <c:pt idx="9">
                  <c:v>43.95</c:v>
                </c:pt>
                <c:pt idx="10">
                  <c:v>48.326999999999998</c:v>
                </c:pt>
                <c:pt idx="11">
                  <c:v>52.49</c:v>
                </c:pt>
                <c:pt idx="12">
                  <c:v>57</c:v>
                </c:pt>
                <c:pt idx="13">
                  <c:v>61.350999999999999</c:v>
                </c:pt>
                <c:pt idx="14">
                  <c:v>65.682000000000002</c:v>
                </c:pt>
                <c:pt idx="15">
                  <c:v>70.006</c:v>
                </c:pt>
                <c:pt idx="16">
                  <c:v>74.335999999999999</c:v>
                </c:pt>
                <c:pt idx="17">
                  <c:v>78.703000000000003</c:v>
                </c:pt>
                <c:pt idx="18">
                  <c:v>83.102000000000004</c:v>
                </c:pt>
                <c:pt idx="19">
                  <c:v>87.448999999999998</c:v>
                </c:pt>
                <c:pt idx="20">
                  <c:v>91.802000000000007</c:v>
                </c:pt>
                <c:pt idx="21">
                  <c:v>96.18</c:v>
                </c:pt>
                <c:pt idx="22">
                  <c:v>100.41800000000001</c:v>
                </c:pt>
                <c:pt idx="23">
                  <c:v>104.779</c:v>
                </c:pt>
                <c:pt idx="24">
                  <c:v>109.09699999999999</c:v>
                </c:pt>
                <c:pt idx="25">
                  <c:v>115.01900000000001</c:v>
                </c:pt>
                <c:pt idx="26">
                  <c:v>119.393</c:v>
                </c:pt>
                <c:pt idx="27">
                  <c:v>123.73699999999999</c:v>
                </c:pt>
                <c:pt idx="28">
                  <c:v>128.143</c:v>
                </c:pt>
                <c:pt idx="29">
                  <c:v>132.59899999999999</c:v>
                </c:pt>
                <c:pt idx="30">
                  <c:v>136.93</c:v>
                </c:pt>
                <c:pt idx="31">
                  <c:v>141.304</c:v>
                </c:pt>
                <c:pt idx="32">
                  <c:v>145.67599999999999</c:v>
                </c:pt>
                <c:pt idx="33">
                  <c:v>150.05699999999999</c:v>
                </c:pt>
                <c:pt idx="34">
                  <c:v>154.447</c:v>
                </c:pt>
                <c:pt idx="35">
                  <c:v>158.851</c:v>
                </c:pt>
                <c:pt idx="36">
                  <c:v>163.256</c:v>
                </c:pt>
                <c:pt idx="37">
                  <c:v>169.708</c:v>
                </c:pt>
                <c:pt idx="38">
                  <c:v>174.071</c:v>
                </c:pt>
                <c:pt idx="39">
                  <c:v>178.53299999999999</c:v>
                </c:pt>
                <c:pt idx="40">
                  <c:v>182.90100000000001</c:v>
                </c:pt>
                <c:pt idx="41">
                  <c:v>187.24299999999999</c:v>
                </c:pt>
                <c:pt idx="42">
                  <c:v>191.596</c:v>
                </c:pt>
                <c:pt idx="43">
                  <c:v>195.90199999999999</c:v>
                </c:pt>
                <c:pt idx="44">
                  <c:v>200.251</c:v>
                </c:pt>
                <c:pt idx="45">
                  <c:v>204.636</c:v>
                </c:pt>
                <c:pt idx="46">
                  <c:v>209.864</c:v>
                </c:pt>
                <c:pt idx="47">
                  <c:v>214.315</c:v>
                </c:pt>
                <c:pt idx="48">
                  <c:v>218.72</c:v>
                </c:pt>
                <c:pt idx="49">
                  <c:v>223.053</c:v>
                </c:pt>
                <c:pt idx="50">
                  <c:v>227.40199999999999</c:v>
                </c:pt>
                <c:pt idx="51">
                  <c:v>231.78399999999999</c:v>
                </c:pt>
                <c:pt idx="52">
                  <c:v>236.14500000000001</c:v>
                </c:pt>
                <c:pt idx="53">
                  <c:v>240.58699999999999</c:v>
                </c:pt>
                <c:pt idx="54">
                  <c:v>245.01499999999999</c:v>
                </c:pt>
                <c:pt idx="55">
                  <c:v>249.45099999999999</c:v>
                </c:pt>
                <c:pt idx="56">
                  <c:v>253.93700000000001</c:v>
                </c:pt>
                <c:pt idx="57">
                  <c:v>258.36599999999999</c:v>
                </c:pt>
                <c:pt idx="58">
                  <c:v>262.82</c:v>
                </c:pt>
                <c:pt idx="59">
                  <c:v>267.286</c:v>
                </c:pt>
                <c:pt idx="60">
                  <c:v>271.685</c:v>
                </c:pt>
                <c:pt idx="61">
                  <c:v>276.08100000000002</c:v>
                </c:pt>
                <c:pt idx="62">
                  <c:v>280.459</c:v>
                </c:pt>
                <c:pt idx="63">
                  <c:v>284.834</c:v>
                </c:pt>
                <c:pt idx="64">
                  <c:v>289.17399999999998</c:v>
                </c:pt>
                <c:pt idx="65">
                  <c:v>293.50900000000001</c:v>
                </c:pt>
                <c:pt idx="66">
                  <c:v>297.87200000000001</c:v>
                </c:pt>
                <c:pt idx="67">
                  <c:v>302.30099999999999</c:v>
                </c:pt>
                <c:pt idx="68">
                  <c:v>306.64800000000002</c:v>
                </c:pt>
                <c:pt idx="69">
                  <c:v>311.05900000000003</c:v>
                </c:pt>
                <c:pt idx="70">
                  <c:v>315.45</c:v>
                </c:pt>
                <c:pt idx="71">
                  <c:v>319.81200000000001</c:v>
                </c:pt>
                <c:pt idx="72">
                  <c:v>324.11200000000002</c:v>
                </c:pt>
                <c:pt idx="73">
                  <c:v>328.48399999999998</c:v>
                </c:pt>
                <c:pt idx="74">
                  <c:v>332.84800000000001</c:v>
                </c:pt>
                <c:pt idx="75">
                  <c:v>337.233</c:v>
                </c:pt>
                <c:pt idx="76">
                  <c:v>341.59500000000003</c:v>
                </c:pt>
                <c:pt idx="77">
                  <c:v>345.96300000000002</c:v>
                </c:pt>
                <c:pt idx="78">
                  <c:v>350.33499999999998</c:v>
                </c:pt>
                <c:pt idx="79">
                  <c:v>354.66</c:v>
                </c:pt>
                <c:pt idx="80">
                  <c:v>359.089</c:v>
                </c:pt>
                <c:pt idx="81">
                  <c:v>363.50099999999998</c:v>
                </c:pt>
                <c:pt idx="82">
                  <c:v>367.90600000000001</c:v>
                </c:pt>
                <c:pt idx="83">
                  <c:v>372.3</c:v>
                </c:pt>
                <c:pt idx="84">
                  <c:v>376.762</c:v>
                </c:pt>
                <c:pt idx="85">
                  <c:v>381.245</c:v>
                </c:pt>
                <c:pt idx="86">
                  <c:v>385.60500000000002</c:v>
                </c:pt>
                <c:pt idx="87">
                  <c:v>389.96800000000002</c:v>
                </c:pt>
                <c:pt idx="88">
                  <c:v>394.33199999999999</c:v>
                </c:pt>
                <c:pt idx="89">
                  <c:v>398.69400000000002</c:v>
                </c:pt>
                <c:pt idx="90">
                  <c:v>403.12299999999999</c:v>
                </c:pt>
                <c:pt idx="91">
                  <c:v>407.471</c:v>
                </c:pt>
                <c:pt idx="92">
                  <c:v>411.8</c:v>
                </c:pt>
                <c:pt idx="93">
                  <c:v>416.15499999999997</c:v>
                </c:pt>
                <c:pt idx="94">
                  <c:v>420.54899999999998</c:v>
                </c:pt>
                <c:pt idx="95">
                  <c:v>424.92599999999999</c:v>
                </c:pt>
                <c:pt idx="96">
                  <c:v>429.267</c:v>
                </c:pt>
                <c:pt idx="97">
                  <c:v>433.64600000000002</c:v>
                </c:pt>
                <c:pt idx="98">
                  <c:v>438.01900000000001</c:v>
                </c:pt>
                <c:pt idx="99">
                  <c:v>442.45600000000002</c:v>
                </c:pt>
                <c:pt idx="100">
                  <c:v>446.87700000000001</c:v>
                </c:pt>
                <c:pt idx="101">
                  <c:v>451.21699999999998</c:v>
                </c:pt>
                <c:pt idx="102">
                  <c:v>455.59</c:v>
                </c:pt>
                <c:pt idx="103">
                  <c:v>459.94200000000001</c:v>
                </c:pt>
                <c:pt idx="104">
                  <c:v>464.315</c:v>
                </c:pt>
                <c:pt idx="105">
                  <c:v>468.702</c:v>
                </c:pt>
                <c:pt idx="106">
                  <c:v>473.07400000000001</c:v>
                </c:pt>
                <c:pt idx="107">
                  <c:v>477.50200000000001</c:v>
                </c:pt>
                <c:pt idx="108">
                  <c:v>481.86</c:v>
                </c:pt>
                <c:pt idx="109">
                  <c:v>486.197</c:v>
                </c:pt>
                <c:pt idx="110">
                  <c:v>490.56099999999998</c:v>
                </c:pt>
                <c:pt idx="111">
                  <c:v>494.93700000000001</c:v>
                </c:pt>
                <c:pt idx="112">
                  <c:v>499.32499999999999</c:v>
                </c:pt>
                <c:pt idx="113">
                  <c:v>503.678</c:v>
                </c:pt>
                <c:pt idx="114">
                  <c:v>508.06099999999998</c:v>
                </c:pt>
                <c:pt idx="115">
                  <c:v>512.399</c:v>
                </c:pt>
                <c:pt idx="116">
                  <c:v>516.81700000000001</c:v>
                </c:pt>
                <c:pt idx="117">
                  <c:v>521.226</c:v>
                </c:pt>
                <c:pt idx="118">
                  <c:v>525.57100000000003</c:v>
                </c:pt>
                <c:pt idx="119">
                  <c:v>529.91800000000001</c:v>
                </c:pt>
                <c:pt idx="120">
                  <c:v>534.24599999999998</c:v>
                </c:pt>
                <c:pt idx="121">
                  <c:v>538.61900000000003</c:v>
                </c:pt>
                <c:pt idx="122">
                  <c:v>543.00400000000002</c:v>
                </c:pt>
                <c:pt idx="123">
                  <c:v>547.35500000000002</c:v>
                </c:pt>
                <c:pt idx="124">
                  <c:v>553.447</c:v>
                </c:pt>
                <c:pt idx="125">
                  <c:v>557.846</c:v>
                </c:pt>
                <c:pt idx="126">
                  <c:v>562.25300000000004</c:v>
                </c:pt>
                <c:pt idx="127">
                  <c:v>566.63900000000001</c:v>
                </c:pt>
                <c:pt idx="128">
                  <c:v>571.02</c:v>
                </c:pt>
                <c:pt idx="129">
                  <c:v>575.34699999999998</c:v>
                </c:pt>
                <c:pt idx="130">
                  <c:v>579.68700000000001</c:v>
                </c:pt>
                <c:pt idx="131">
                  <c:v>584.02200000000005</c:v>
                </c:pt>
                <c:pt idx="132">
                  <c:v>588.37</c:v>
                </c:pt>
                <c:pt idx="133">
                  <c:v>592.702</c:v>
                </c:pt>
                <c:pt idx="134">
                  <c:v>597.02700000000004</c:v>
                </c:pt>
              </c:numCache>
            </c:numRef>
          </c:cat>
          <c:val>
            <c:numRef>
              <c:f>'Graph Data'!$A$16:$EE$16</c:f>
              <c:numCache>
                <c:formatCode>General</c:formatCode>
                <c:ptCount val="1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C-4996-A010-5D2AC1E5B46F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Data'!$A$17:$V$17</c:f>
              <c:numCache>
                <c:formatCode>General</c:formatCode>
                <c:ptCount val="22"/>
                <c:pt idx="0">
                  <c:v>6.2249999999999996</c:v>
                </c:pt>
                <c:pt idx="1">
                  <c:v>10.433999999999999</c:v>
                </c:pt>
                <c:pt idx="2">
                  <c:v>16.375</c:v>
                </c:pt>
                <c:pt idx="3">
                  <c:v>20.488</c:v>
                </c:pt>
                <c:pt idx="4">
                  <c:v>24.661999999999999</c:v>
                </c:pt>
                <c:pt idx="5">
                  <c:v>28.803999999999998</c:v>
                </c:pt>
                <c:pt idx="6">
                  <c:v>33.002000000000002</c:v>
                </c:pt>
                <c:pt idx="7">
                  <c:v>37.188000000000002</c:v>
                </c:pt>
                <c:pt idx="8">
                  <c:v>41.265000000000001</c:v>
                </c:pt>
                <c:pt idx="9">
                  <c:v>45.363999999999997</c:v>
                </c:pt>
                <c:pt idx="10">
                  <c:v>49.508000000000003</c:v>
                </c:pt>
                <c:pt idx="11">
                  <c:v>55.32</c:v>
                </c:pt>
                <c:pt idx="12">
                  <c:v>59.572000000000003</c:v>
                </c:pt>
                <c:pt idx="13">
                  <c:v>65.204999999999998</c:v>
                </c:pt>
                <c:pt idx="14">
                  <c:v>69.522000000000006</c:v>
                </c:pt>
                <c:pt idx="15">
                  <c:v>74.203999999999994</c:v>
                </c:pt>
                <c:pt idx="16">
                  <c:v>80.061999999999998</c:v>
                </c:pt>
                <c:pt idx="17">
                  <c:v>84.412000000000006</c:v>
                </c:pt>
                <c:pt idx="18">
                  <c:v>88.664000000000001</c:v>
                </c:pt>
                <c:pt idx="19">
                  <c:v>93.007000000000005</c:v>
                </c:pt>
                <c:pt idx="20">
                  <c:v>97.168999999999997</c:v>
                </c:pt>
                <c:pt idx="21">
                  <c:v>102.94499999999999</c:v>
                </c:pt>
              </c:numCache>
            </c:numRef>
          </c:cat>
          <c:val>
            <c:numRef>
              <c:f>'Graph Data'!$A$18:$V$18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4C-4996-A010-5D2AC1E5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Data'!$A$38:$EG$38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Data'!$A$39:$EG$39</c:f>
              <c:numCache>
                <c:formatCode>General</c:formatCode>
                <c:ptCount val="137"/>
                <c:pt idx="0">
                  <c:v>4.9480000000000004</c:v>
                </c:pt>
                <c:pt idx="1">
                  <c:v>4.3810000000000002</c:v>
                </c:pt>
                <c:pt idx="2">
                  <c:v>4.3040000000000003</c:v>
                </c:pt>
                <c:pt idx="3">
                  <c:v>4.4180000000000001</c:v>
                </c:pt>
                <c:pt idx="4">
                  <c:v>4.2859999999999996</c:v>
                </c:pt>
                <c:pt idx="5">
                  <c:v>4.2679999999999998</c:v>
                </c:pt>
                <c:pt idx="6">
                  <c:v>4.266</c:v>
                </c:pt>
                <c:pt idx="7">
                  <c:v>4.2619999999999996</c:v>
                </c:pt>
                <c:pt idx="8">
                  <c:v>4.2549999999999999</c:v>
                </c:pt>
                <c:pt idx="9">
                  <c:v>4.327</c:v>
                </c:pt>
                <c:pt idx="10">
                  <c:v>4.3170000000000002</c:v>
                </c:pt>
                <c:pt idx="11">
                  <c:v>6.6589999999999998</c:v>
                </c:pt>
                <c:pt idx="12">
                  <c:v>4.6829999999999998</c:v>
                </c:pt>
                <c:pt idx="13">
                  <c:v>4.3010000000000002</c:v>
                </c:pt>
                <c:pt idx="14">
                  <c:v>4.51</c:v>
                </c:pt>
                <c:pt idx="15">
                  <c:v>4.4459999999999997</c:v>
                </c:pt>
                <c:pt idx="16">
                  <c:v>4.3570000000000002</c:v>
                </c:pt>
                <c:pt idx="17">
                  <c:v>4.3339999999999996</c:v>
                </c:pt>
                <c:pt idx="18">
                  <c:v>4.2750000000000004</c:v>
                </c:pt>
                <c:pt idx="19">
                  <c:v>4.2770000000000001</c:v>
                </c:pt>
                <c:pt idx="20">
                  <c:v>4.3289999999999997</c:v>
                </c:pt>
                <c:pt idx="21">
                  <c:v>4.359</c:v>
                </c:pt>
                <c:pt idx="22">
                  <c:v>4.3049999999999997</c:v>
                </c:pt>
                <c:pt idx="23">
                  <c:v>4.1870000000000003</c:v>
                </c:pt>
                <c:pt idx="24">
                  <c:v>4.3339999999999996</c:v>
                </c:pt>
                <c:pt idx="25">
                  <c:v>4.3019999999999996</c:v>
                </c:pt>
                <c:pt idx="26">
                  <c:v>4.3310000000000004</c:v>
                </c:pt>
                <c:pt idx="27">
                  <c:v>4.2519999999999998</c:v>
                </c:pt>
                <c:pt idx="28">
                  <c:v>4.2720000000000002</c:v>
                </c:pt>
                <c:pt idx="29">
                  <c:v>4.266</c:v>
                </c:pt>
                <c:pt idx="30">
                  <c:v>4.2409999999999997</c:v>
                </c:pt>
                <c:pt idx="31">
                  <c:v>4.3079999999999998</c:v>
                </c:pt>
                <c:pt idx="32">
                  <c:v>4.2679999999999998</c:v>
                </c:pt>
                <c:pt idx="33">
                  <c:v>4.3179999999999996</c:v>
                </c:pt>
                <c:pt idx="34">
                  <c:v>4.3</c:v>
                </c:pt>
                <c:pt idx="35">
                  <c:v>4.1900000000000004</c:v>
                </c:pt>
                <c:pt idx="36">
                  <c:v>4.2480000000000002</c:v>
                </c:pt>
                <c:pt idx="37">
                  <c:v>4.3120000000000003</c:v>
                </c:pt>
                <c:pt idx="38">
                  <c:v>6.7450000000000001</c:v>
                </c:pt>
                <c:pt idx="39">
                  <c:v>4.3120000000000003</c:v>
                </c:pt>
                <c:pt idx="40">
                  <c:v>4.2670000000000003</c:v>
                </c:pt>
                <c:pt idx="41">
                  <c:v>4.2770000000000001</c:v>
                </c:pt>
                <c:pt idx="42">
                  <c:v>4.2910000000000004</c:v>
                </c:pt>
                <c:pt idx="43">
                  <c:v>4.3140000000000001</c:v>
                </c:pt>
                <c:pt idx="44">
                  <c:v>4.3550000000000004</c:v>
                </c:pt>
                <c:pt idx="45">
                  <c:v>4.2350000000000003</c:v>
                </c:pt>
                <c:pt idx="46">
                  <c:v>4.2709999999999999</c:v>
                </c:pt>
                <c:pt idx="47">
                  <c:v>4.4960000000000004</c:v>
                </c:pt>
                <c:pt idx="48">
                  <c:v>4.2930000000000001</c:v>
                </c:pt>
                <c:pt idx="49">
                  <c:v>4.3860000000000001</c:v>
                </c:pt>
                <c:pt idx="50">
                  <c:v>4.3339999999999996</c:v>
                </c:pt>
                <c:pt idx="51">
                  <c:v>4.274</c:v>
                </c:pt>
                <c:pt idx="52">
                  <c:v>4.181</c:v>
                </c:pt>
                <c:pt idx="53">
                  <c:v>4.2560000000000002</c:v>
                </c:pt>
                <c:pt idx="54">
                  <c:v>4.2560000000000002</c:v>
                </c:pt>
                <c:pt idx="55">
                  <c:v>4.2670000000000003</c:v>
                </c:pt>
                <c:pt idx="56">
                  <c:v>4.2169999999999996</c:v>
                </c:pt>
                <c:pt idx="57">
                  <c:v>4.2560000000000002</c:v>
                </c:pt>
                <c:pt idx="58">
                  <c:v>4.3490000000000002</c:v>
                </c:pt>
                <c:pt idx="59">
                  <c:v>4.3929999999999998</c:v>
                </c:pt>
                <c:pt idx="60">
                  <c:v>4.3360000000000003</c:v>
                </c:pt>
                <c:pt idx="61">
                  <c:v>4.2409999999999997</c:v>
                </c:pt>
                <c:pt idx="62">
                  <c:v>4.1559999999999997</c:v>
                </c:pt>
                <c:pt idx="63">
                  <c:v>4.1859999999999999</c:v>
                </c:pt>
                <c:pt idx="64">
                  <c:v>4.274</c:v>
                </c:pt>
                <c:pt idx="65">
                  <c:v>4.2690000000000001</c:v>
                </c:pt>
                <c:pt idx="66">
                  <c:v>4.2690000000000001</c:v>
                </c:pt>
                <c:pt idx="67">
                  <c:v>4.1900000000000004</c:v>
                </c:pt>
                <c:pt idx="68">
                  <c:v>4.29</c:v>
                </c:pt>
                <c:pt idx="69">
                  <c:v>4.2969999999999997</c:v>
                </c:pt>
                <c:pt idx="70">
                  <c:v>4.26</c:v>
                </c:pt>
                <c:pt idx="71">
                  <c:v>4.2720000000000002</c:v>
                </c:pt>
                <c:pt idx="72">
                  <c:v>4.2930000000000001</c:v>
                </c:pt>
                <c:pt idx="73">
                  <c:v>4.2699999999999996</c:v>
                </c:pt>
                <c:pt idx="74">
                  <c:v>4.3920000000000003</c:v>
                </c:pt>
                <c:pt idx="75">
                  <c:v>4.2210000000000001</c:v>
                </c:pt>
                <c:pt idx="76">
                  <c:v>4.2169999999999996</c:v>
                </c:pt>
                <c:pt idx="77">
                  <c:v>4.22</c:v>
                </c:pt>
                <c:pt idx="78">
                  <c:v>4.1920000000000002</c:v>
                </c:pt>
                <c:pt idx="79">
                  <c:v>4.2130000000000001</c:v>
                </c:pt>
                <c:pt idx="80">
                  <c:v>4.2080000000000002</c:v>
                </c:pt>
                <c:pt idx="81">
                  <c:v>4.2160000000000002</c:v>
                </c:pt>
                <c:pt idx="82">
                  <c:v>4.2930000000000001</c:v>
                </c:pt>
                <c:pt idx="83">
                  <c:v>4.2510000000000003</c:v>
                </c:pt>
                <c:pt idx="84">
                  <c:v>8.1419999999999995</c:v>
                </c:pt>
                <c:pt idx="85">
                  <c:v>4.375</c:v>
                </c:pt>
                <c:pt idx="86">
                  <c:v>4.3330000000000002</c:v>
                </c:pt>
                <c:pt idx="87">
                  <c:v>4.2080000000000002</c:v>
                </c:pt>
                <c:pt idx="88">
                  <c:v>4.2130000000000001</c:v>
                </c:pt>
                <c:pt idx="89">
                  <c:v>4.1769999999999996</c:v>
                </c:pt>
                <c:pt idx="90">
                  <c:v>4.2530000000000001</c:v>
                </c:pt>
                <c:pt idx="91">
                  <c:v>4.1849999999999996</c:v>
                </c:pt>
                <c:pt idx="92">
                  <c:v>4.218</c:v>
                </c:pt>
                <c:pt idx="93">
                  <c:v>4.1870000000000003</c:v>
                </c:pt>
                <c:pt idx="94">
                  <c:v>4.2350000000000003</c:v>
                </c:pt>
                <c:pt idx="95">
                  <c:v>4.2249999999999996</c:v>
                </c:pt>
                <c:pt idx="96">
                  <c:v>4.1950000000000003</c:v>
                </c:pt>
                <c:pt idx="97">
                  <c:v>4.25</c:v>
                </c:pt>
                <c:pt idx="98">
                  <c:v>4.306</c:v>
                </c:pt>
                <c:pt idx="99">
                  <c:v>4.3079999999999998</c:v>
                </c:pt>
                <c:pt idx="100">
                  <c:v>4.2619999999999996</c:v>
                </c:pt>
                <c:pt idx="101">
                  <c:v>4.274</c:v>
                </c:pt>
                <c:pt idx="102">
                  <c:v>4.2960000000000003</c:v>
                </c:pt>
                <c:pt idx="103">
                  <c:v>4.3540000000000001</c:v>
                </c:pt>
                <c:pt idx="104">
                  <c:v>4.2539999999999996</c:v>
                </c:pt>
                <c:pt idx="105">
                  <c:v>4.2590000000000003</c:v>
                </c:pt>
                <c:pt idx="106">
                  <c:v>4.2889999999999997</c:v>
                </c:pt>
                <c:pt idx="107">
                  <c:v>4.2489999999999997</c:v>
                </c:pt>
                <c:pt idx="108">
                  <c:v>4.2439999999999998</c:v>
                </c:pt>
                <c:pt idx="109">
                  <c:v>4.2629999999999999</c:v>
                </c:pt>
                <c:pt idx="110">
                  <c:v>4.2869999999999999</c:v>
                </c:pt>
                <c:pt idx="111">
                  <c:v>4.1980000000000004</c:v>
                </c:pt>
                <c:pt idx="112">
                  <c:v>4.2590000000000003</c:v>
                </c:pt>
                <c:pt idx="113">
                  <c:v>4.2249999999999996</c:v>
                </c:pt>
                <c:pt idx="114">
                  <c:v>4.2480000000000002</c:v>
                </c:pt>
                <c:pt idx="115">
                  <c:v>4.2350000000000003</c:v>
                </c:pt>
                <c:pt idx="116">
                  <c:v>4.2039999999999997</c:v>
                </c:pt>
                <c:pt idx="117">
                  <c:v>4.2240000000000002</c:v>
                </c:pt>
                <c:pt idx="118">
                  <c:v>4.1710000000000003</c:v>
                </c:pt>
                <c:pt idx="119">
                  <c:v>4.1520000000000001</c:v>
                </c:pt>
                <c:pt idx="120">
                  <c:v>4.22</c:v>
                </c:pt>
                <c:pt idx="121">
                  <c:v>4.1749999999999998</c:v>
                </c:pt>
                <c:pt idx="122">
                  <c:v>4.1840000000000002</c:v>
                </c:pt>
                <c:pt idx="123">
                  <c:v>4.2309999999999999</c:v>
                </c:pt>
                <c:pt idx="124">
                  <c:v>4.1820000000000004</c:v>
                </c:pt>
                <c:pt idx="125">
                  <c:v>4.2709999999999999</c:v>
                </c:pt>
                <c:pt idx="126">
                  <c:v>4.7110000000000003</c:v>
                </c:pt>
                <c:pt idx="127">
                  <c:v>4.306</c:v>
                </c:pt>
                <c:pt idx="128">
                  <c:v>4.2290000000000001</c:v>
                </c:pt>
                <c:pt idx="129">
                  <c:v>4.2910000000000004</c:v>
                </c:pt>
                <c:pt idx="130">
                  <c:v>4.3339999999999996</c:v>
                </c:pt>
                <c:pt idx="131">
                  <c:v>4.319</c:v>
                </c:pt>
                <c:pt idx="132">
                  <c:v>4.3230000000000004</c:v>
                </c:pt>
                <c:pt idx="133">
                  <c:v>4.3840000000000003</c:v>
                </c:pt>
                <c:pt idx="134">
                  <c:v>4.4740000000000002</c:v>
                </c:pt>
                <c:pt idx="135">
                  <c:v>4.4610000000000003</c:v>
                </c:pt>
                <c:pt idx="136">
                  <c:v>4.4749999999999996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3B3-B540-275FCD2FF03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3B3-B540-275FCD2FF032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Data'!$A$42:$EE$42</c:f>
              <c:numCache>
                <c:formatCode>General</c:formatCode>
                <c:ptCount val="1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cat>
          <c:val>
            <c:numRef>
              <c:f>'Graph Data'!$A$43:$EE$43</c:f>
              <c:numCache>
                <c:formatCode>General</c:formatCode>
                <c:ptCount val="135"/>
                <c:pt idx="0">
                  <c:v>4.585</c:v>
                </c:pt>
                <c:pt idx="1">
                  <c:v>4.3609999999999998</c:v>
                </c:pt>
                <c:pt idx="2">
                  <c:v>4.3760000000000003</c:v>
                </c:pt>
                <c:pt idx="3">
                  <c:v>4.46</c:v>
                </c:pt>
                <c:pt idx="4">
                  <c:v>4.3369999999999997</c:v>
                </c:pt>
                <c:pt idx="5">
                  <c:v>4.3339999999999996</c:v>
                </c:pt>
                <c:pt idx="6">
                  <c:v>4.3949999999999996</c:v>
                </c:pt>
                <c:pt idx="7">
                  <c:v>4.3440000000000003</c:v>
                </c:pt>
                <c:pt idx="8">
                  <c:v>4.3810000000000002</c:v>
                </c:pt>
                <c:pt idx="9">
                  <c:v>4.3769999999999998</c:v>
                </c:pt>
                <c:pt idx="10">
                  <c:v>4.3769999999999998</c:v>
                </c:pt>
                <c:pt idx="11">
                  <c:v>4.1630000000000003</c:v>
                </c:pt>
                <c:pt idx="12">
                  <c:v>4.51</c:v>
                </c:pt>
                <c:pt idx="13">
                  <c:v>4.351</c:v>
                </c:pt>
                <c:pt idx="14">
                  <c:v>4.3310000000000004</c:v>
                </c:pt>
                <c:pt idx="15">
                  <c:v>4.3239999999999998</c:v>
                </c:pt>
                <c:pt idx="16">
                  <c:v>4.33</c:v>
                </c:pt>
                <c:pt idx="17">
                  <c:v>4.367</c:v>
                </c:pt>
                <c:pt idx="18">
                  <c:v>4.399</c:v>
                </c:pt>
                <c:pt idx="19">
                  <c:v>4.3470000000000004</c:v>
                </c:pt>
                <c:pt idx="20">
                  <c:v>4.3529999999999998</c:v>
                </c:pt>
                <c:pt idx="21">
                  <c:v>4.3780000000000001</c:v>
                </c:pt>
                <c:pt idx="22">
                  <c:v>4.2380000000000004</c:v>
                </c:pt>
                <c:pt idx="23">
                  <c:v>4.3609999999999998</c:v>
                </c:pt>
                <c:pt idx="24">
                  <c:v>4.319</c:v>
                </c:pt>
                <c:pt idx="25">
                  <c:v>5.9219999999999997</c:v>
                </c:pt>
                <c:pt idx="26">
                  <c:v>4.3739999999999997</c:v>
                </c:pt>
                <c:pt idx="27">
                  <c:v>4.3440000000000003</c:v>
                </c:pt>
                <c:pt idx="28">
                  <c:v>4.4059999999999997</c:v>
                </c:pt>
                <c:pt idx="29">
                  <c:v>4.4560000000000004</c:v>
                </c:pt>
                <c:pt idx="30">
                  <c:v>4.3310000000000004</c:v>
                </c:pt>
                <c:pt idx="31">
                  <c:v>4.3739999999999997</c:v>
                </c:pt>
                <c:pt idx="32">
                  <c:v>4.3719999999999999</c:v>
                </c:pt>
                <c:pt idx="33">
                  <c:v>4.3810000000000002</c:v>
                </c:pt>
                <c:pt idx="34">
                  <c:v>4.3899999999999997</c:v>
                </c:pt>
                <c:pt idx="35">
                  <c:v>4.4039999999999999</c:v>
                </c:pt>
                <c:pt idx="36">
                  <c:v>4.4050000000000002</c:v>
                </c:pt>
                <c:pt idx="37">
                  <c:v>6.452</c:v>
                </c:pt>
                <c:pt idx="38">
                  <c:v>4.3630000000000004</c:v>
                </c:pt>
                <c:pt idx="39">
                  <c:v>4.4619999999999997</c:v>
                </c:pt>
                <c:pt idx="40">
                  <c:v>4.3680000000000003</c:v>
                </c:pt>
                <c:pt idx="41">
                  <c:v>4.3419999999999996</c:v>
                </c:pt>
                <c:pt idx="42">
                  <c:v>4.3529999999999998</c:v>
                </c:pt>
                <c:pt idx="43">
                  <c:v>4.306</c:v>
                </c:pt>
                <c:pt idx="44">
                  <c:v>4.3490000000000002</c:v>
                </c:pt>
                <c:pt idx="45">
                  <c:v>4.3849999999999998</c:v>
                </c:pt>
                <c:pt idx="46">
                  <c:v>5.2279999999999998</c:v>
                </c:pt>
                <c:pt idx="47">
                  <c:v>4.4509999999999996</c:v>
                </c:pt>
                <c:pt idx="48">
                  <c:v>4.4050000000000002</c:v>
                </c:pt>
                <c:pt idx="49">
                  <c:v>4.3330000000000002</c:v>
                </c:pt>
                <c:pt idx="50">
                  <c:v>4.3490000000000002</c:v>
                </c:pt>
                <c:pt idx="51">
                  <c:v>4.3819999999999997</c:v>
                </c:pt>
                <c:pt idx="52">
                  <c:v>4.3609999999999998</c:v>
                </c:pt>
                <c:pt idx="53">
                  <c:v>4.4420000000000002</c:v>
                </c:pt>
                <c:pt idx="54">
                  <c:v>4.4279999999999999</c:v>
                </c:pt>
                <c:pt idx="55">
                  <c:v>4.4359999999999999</c:v>
                </c:pt>
                <c:pt idx="56">
                  <c:v>4.4859999999999998</c:v>
                </c:pt>
                <c:pt idx="57">
                  <c:v>4.4290000000000003</c:v>
                </c:pt>
                <c:pt idx="58">
                  <c:v>4.4539999999999997</c:v>
                </c:pt>
                <c:pt idx="59">
                  <c:v>4.4660000000000002</c:v>
                </c:pt>
                <c:pt idx="60">
                  <c:v>4.399</c:v>
                </c:pt>
                <c:pt idx="61">
                  <c:v>4.3959999999999999</c:v>
                </c:pt>
                <c:pt idx="62">
                  <c:v>4.3780000000000001</c:v>
                </c:pt>
                <c:pt idx="63">
                  <c:v>4.375</c:v>
                </c:pt>
                <c:pt idx="64">
                  <c:v>4.34</c:v>
                </c:pt>
                <c:pt idx="65">
                  <c:v>4.335</c:v>
                </c:pt>
                <c:pt idx="66">
                  <c:v>4.3630000000000004</c:v>
                </c:pt>
                <c:pt idx="67">
                  <c:v>4.4290000000000003</c:v>
                </c:pt>
                <c:pt idx="68">
                  <c:v>4.3470000000000004</c:v>
                </c:pt>
                <c:pt idx="69">
                  <c:v>4.4109999999999996</c:v>
                </c:pt>
                <c:pt idx="70">
                  <c:v>4.391</c:v>
                </c:pt>
                <c:pt idx="71">
                  <c:v>4.3620000000000001</c:v>
                </c:pt>
                <c:pt idx="72">
                  <c:v>4.3</c:v>
                </c:pt>
                <c:pt idx="73">
                  <c:v>4.3719999999999999</c:v>
                </c:pt>
                <c:pt idx="74">
                  <c:v>4.3639999999999999</c:v>
                </c:pt>
                <c:pt idx="75">
                  <c:v>4.3849999999999998</c:v>
                </c:pt>
                <c:pt idx="76">
                  <c:v>4.3620000000000001</c:v>
                </c:pt>
                <c:pt idx="77">
                  <c:v>4.3680000000000003</c:v>
                </c:pt>
                <c:pt idx="78">
                  <c:v>4.3719999999999999</c:v>
                </c:pt>
                <c:pt idx="79">
                  <c:v>4.3250000000000002</c:v>
                </c:pt>
                <c:pt idx="80">
                  <c:v>4.4290000000000003</c:v>
                </c:pt>
                <c:pt idx="81">
                  <c:v>4.4119999999999999</c:v>
                </c:pt>
                <c:pt idx="82">
                  <c:v>4.4050000000000002</c:v>
                </c:pt>
                <c:pt idx="83">
                  <c:v>4.3940000000000001</c:v>
                </c:pt>
                <c:pt idx="84">
                  <c:v>4.4619999999999997</c:v>
                </c:pt>
                <c:pt idx="85">
                  <c:v>4.4829999999999997</c:v>
                </c:pt>
                <c:pt idx="86">
                  <c:v>4.3600000000000003</c:v>
                </c:pt>
                <c:pt idx="87">
                  <c:v>4.3630000000000004</c:v>
                </c:pt>
                <c:pt idx="88">
                  <c:v>4.3639999999999999</c:v>
                </c:pt>
                <c:pt idx="89">
                  <c:v>4.3620000000000001</c:v>
                </c:pt>
                <c:pt idx="90">
                  <c:v>4.4290000000000003</c:v>
                </c:pt>
                <c:pt idx="91">
                  <c:v>4.3479999999999999</c:v>
                </c:pt>
                <c:pt idx="92">
                  <c:v>4.3289999999999997</c:v>
                </c:pt>
                <c:pt idx="93">
                  <c:v>4.3550000000000004</c:v>
                </c:pt>
                <c:pt idx="94">
                  <c:v>4.3940000000000001</c:v>
                </c:pt>
                <c:pt idx="95">
                  <c:v>4.3769999999999998</c:v>
                </c:pt>
                <c:pt idx="96">
                  <c:v>4.3410000000000002</c:v>
                </c:pt>
                <c:pt idx="97">
                  <c:v>4.3789999999999996</c:v>
                </c:pt>
                <c:pt idx="98">
                  <c:v>4.3730000000000002</c:v>
                </c:pt>
                <c:pt idx="99">
                  <c:v>4.4370000000000003</c:v>
                </c:pt>
                <c:pt idx="100">
                  <c:v>4.4210000000000003</c:v>
                </c:pt>
                <c:pt idx="101">
                  <c:v>4.34</c:v>
                </c:pt>
                <c:pt idx="102">
                  <c:v>4.3730000000000002</c:v>
                </c:pt>
                <c:pt idx="103">
                  <c:v>4.3520000000000003</c:v>
                </c:pt>
                <c:pt idx="104">
                  <c:v>4.3730000000000002</c:v>
                </c:pt>
                <c:pt idx="105">
                  <c:v>4.3869999999999996</c:v>
                </c:pt>
                <c:pt idx="106">
                  <c:v>4.3719999999999999</c:v>
                </c:pt>
                <c:pt idx="107">
                  <c:v>4.4279999999999999</c:v>
                </c:pt>
                <c:pt idx="108">
                  <c:v>4.3579999999999997</c:v>
                </c:pt>
                <c:pt idx="109">
                  <c:v>4.3369999999999997</c:v>
                </c:pt>
                <c:pt idx="110">
                  <c:v>4.3639999999999999</c:v>
                </c:pt>
                <c:pt idx="111">
                  <c:v>4.3760000000000003</c:v>
                </c:pt>
                <c:pt idx="112">
                  <c:v>4.3879999999999999</c:v>
                </c:pt>
                <c:pt idx="113">
                  <c:v>4.3529999999999998</c:v>
                </c:pt>
                <c:pt idx="114">
                  <c:v>4.383</c:v>
                </c:pt>
                <c:pt idx="115">
                  <c:v>4.3380000000000001</c:v>
                </c:pt>
                <c:pt idx="116">
                  <c:v>4.4180000000000001</c:v>
                </c:pt>
                <c:pt idx="117">
                  <c:v>4.4089999999999998</c:v>
                </c:pt>
                <c:pt idx="118">
                  <c:v>4.3449999999999998</c:v>
                </c:pt>
                <c:pt idx="119">
                  <c:v>4.3470000000000004</c:v>
                </c:pt>
                <c:pt idx="120">
                  <c:v>4.3280000000000003</c:v>
                </c:pt>
                <c:pt idx="121">
                  <c:v>4.3730000000000002</c:v>
                </c:pt>
                <c:pt idx="122">
                  <c:v>4.3849999999999998</c:v>
                </c:pt>
                <c:pt idx="123">
                  <c:v>4.351</c:v>
                </c:pt>
                <c:pt idx="124">
                  <c:v>6.0919999999999996</c:v>
                </c:pt>
                <c:pt idx="125">
                  <c:v>4.399</c:v>
                </c:pt>
                <c:pt idx="126">
                  <c:v>4.407</c:v>
                </c:pt>
                <c:pt idx="127">
                  <c:v>4.3860000000000001</c:v>
                </c:pt>
                <c:pt idx="128">
                  <c:v>4.3810000000000002</c:v>
                </c:pt>
                <c:pt idx="129">
                  <c:v>4.327</c:v>
                </c:pt>
                <c:pt idx="130">
                  <c:v>4.34</c:v>
                </c:pt>
                <c:pt idx="131">
                  <c:v>4.335</c:v>
                </c:pt>
                <c:pt idx="132">
                  <c:v>4.3479999999999999</c:v>
                </c:pt>
                <c:pt idx="133">
                  <c:v>4.3319999999999999</c:v>
                </c:pt>
                <c:pt idx="134">
                  <c:v>4.3250000000000002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E-43B3-B540-275FCD2FF032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Data'!$A$44:$V$44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'Graph Data'!$A$45:$V$45</c:f>
              <c:numCache>
                <c:formatCode>General</c:formatCode>
                <c:ptCount val="22"/>
                <c:pt idx="0">
                  <c:v>6.2249999999999996</c:v>
                </c:pt>
                <c:pt idx="1">
                  <c:v>4.2089999999999996</c:v>
                </c:pt>
                <c:pt idx="2">
                  <c:v>5.9409999999999998</c:v>
                </c:pt>
                <c:pt idx="3">
                  <c:v>4.1130000000000004</c:v>
                </c:pt>
                <c:pt idx="4">
                  <c:v>4.1740000000000004</c:v>
                </c:pt>
                <c:pt idx="5">
                  <c:v>4.1420000000000003</c:v>
                </c:pt>
                <c:pt idx="6">
                  <c:v>4.1980000000000004</c:v>
                </c:pt>
                <c:pt idx="7">
                  <c:v>4.1859999999999999</c:v>
                </c:pt>
                <c:pt idx="8">
                  <c:v>4.077</c:v>
                </c:pt>
                <c:pt idx="9">
                  <c:v>4.0990000000000002</c:v>
                </c:pt>
                <c:pt idx="10">
                  <c:v>4.1440000000000001</c:v>
                </c:pt>
                <c:pt idx="11">
                  <c:v>5.8120000000000003</c:v>
                </c:pt>
                <c:pt idx="12">
                  <c:v>4.2519999999999998</c:v>
                </c:pt>
                <c:pt idx="13">
                  <c:v>5.633</c:v>
                </c:pt>
                <c:pt idx="14">
                  <c:v>4.3170000000000002</c:v>
                </c:pt>
                <c:pt idx="15">
                  <c:v>4.6820000000000004</c:v>
                </c:pt>
                <c:pt idx="16">
                  <c:v>5.8579999999999997</c:v>
                </c:pt>
                <c:pt idx="17">
                  <c:v>4.3499999999999996</c:v>
                </c:pt>
                <c:pt idx="18">
                  <c:v>4.2519999999999998</c:v>
                </c:pt>
                <c:pt idx="19">
                  <c:v>4.343</c:v>
                </c:pt>
                <c:pt idx="20">
                  <c:v>4.1619999999999999</c:v>
                </c:pt>
                <c:pt idx="21">
                  <c:v>5.7770000000000001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E-43B3-B540-275FCD2F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D37-B7E1-B5408D7854A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E-4D37-B7E1-B5408D7854A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E-4D37-B7E1-B5408D7854AE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4E-4D37-B7E1-B5408D7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A-4CDB-9210-9EAD7855805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A-4CDB-9210-9EAD78558055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A-4CDB-9210-9EAD78558055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DA-4CDB-9210-9EAD7855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933450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160</xdr:row>
      <xdr:rowOff>0</xdr:rowOff>
    </xdr:from>
    <xdr:to>
      <xdr:col>7</xdr:col>
      <xdr:colOff>95250</xdr:colOff>
      <xdr:row>184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162</xdr:row>
      <xdr:rowOff>0</xdr:rowOff>
    </xdr:from>
    <xdr:to>
      <xdr:col>7</xdr:col>
      <xdr:colOff>95250</xdr:colOff>
      <xdr:row>186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95250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F14" sqref="F14"/>
    </sheetView>
  </sheetViews>
  <sheetFormatPr defaultRowHeight="14.35"/>
  <cols>
    <col min="1" max="1" width="10.41015625" customWidth="1"/>
    <col min="2" max="4" width="7.1171875" customWidth="1"/>
    <col min="5" max="5" width="8.46875" customWidth="1"/>
    <col min="6" max="6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11.29296875" customWidth="1"/>
    <col min="4" max="4" width="18.64453125" customWidth="1"/>
    <col min="5" max="5" width="20" customWidth="1"/>
    <col min="6" max="6" width="7.4101562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17</v>
      </c>
    </row>
    <row r="2" spans="1:21">
      <c r="A2" s="8" t="s">
        <v>18</v>
      </c>
      <c r="B2" s="2" t="s">
        <v>14</v>
      </c>
      <c r="D2" s="8" t="s">
        <v>19</v>
      </c>
      <c r="E2" s="2" t="s">
        <v>14</v>
      </c>
      <c r="G2" s="8" t="s">
        <v>20</v>
      </c>
      <c r="H2" s="2" t="s">
        <v>14</v>
      </c>
    </row>
    <row r="3" spans="1:21">
      <c r="A3" s="8" t="s">
        <v>21</v>
      </c>
      <c r="B3" s="9">
        <v>3.95</v>
      </c>
      <c r="D3" s="8" t="s">
        <v>22</v>
      </c>
      <c r="E3" s="9">
        <v>143.33000000000001</v>
      </c>
      <c r="G3" s="8" t="s">
        <v>23</v>
      </c>
      <c r="H3" s="9">
        <v>4.077</v>
      </c>
    </row>
    <row r="4" spans="1:21">
      <c r="A4" s="7" t="s">
        <v>24</v>
      </c>
      <c r="B4" s="2" t="s">
        <v>25</v>
      </c>
      <c r="D4" s="7" t="s">
        <v>26</v>
      </c>
      <c r="E4" s="2" t="s">
        <v>25</v>
      </c>
      <c r="G4" s="7" t="s">
        <v>27</v>
      </c>
      <c r="H4" s="2" t="s">
        <v>28</v>
      </c>
    </row>
    <row r="6" spans="1:21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9" t="s">
        <v>42</v>
      </c>
      <c r="S6" s="9" t="s">
        <v>43</v>
      </c>
      <c r="T6" s="9" t="s">
        <v>44</v>
      </c>
      <c r="U6" s="9" t="s">
        <v>45</v>
      </c>
    </row>
    <row r="7" spans="1:21">
      <c r="A7" s="9">
        <v>1</v>
      </c>
      <c r="B7" s="9">
        <v>1</v>
      </c>
      <c r="C7" s="9" t="s">
        <v>11</v>
      </c>
      <c r="D7" s="9">
        <v>137.61000000000001</v>
      </c>
      <c r="E7" s="9">
        <v>137.61000000000001</v>
      </c>
      <c r="F7" s="10">
        <v>137.61000000000001</v>
      </c>
      <c r="G7" s="11">
        <v>0</v>
      </c>
      <c r="H7" s="12">
        <v>0</v>
      </c>
      <c r="I7" s="13">
        <v>0</v>
      </c>
      <c r="J7" s="9">
        <v>0.61</v>
      </c>
      <c r="K7" s="9">
        <v>0</v>
      </c>
      <c r="L7" s="9">
        <v>0</v>
      </c>
      <c r="M7" s="9">
        <v>0</v>
      </c>
      <c r="N7" s="9" t="s">
        <v>46</v>
      </c>
      <c r="O7" s="9" t="s">
        <v>46</v>
      </c>
      <c r="P7" s="9" t="s">
        <v>46</v>
      </c>
      <c r="Q7" s="9">
        <v>4.1520000000000001</v>
      </c>
      <c r="R7" s="9">
        <v>4.3529999999999998</v>
      </c>
      <c r="S7" s="9">
        <v>4.2709999999999999</v>
      </c>
      <c r="T7" s="9">
        <v>96</v>
      </c>
      <c r="U7" s="9" t="s">
        <v>46</v>
      </c>
    </row>
    <row r="8" spans="1:21">
      <c r="A8" s="9">
        <v>2</v>
      </c>
      <c r="B8" s="9">
        <v>3</v>
      </c>
      <c r="C8" s="9" t="s">
        <v>13</v>
      </c>
      <c r="D8" s="9">
        <v>135.62</v>
      </c>
      <c r="E8" s="9">
        <v>135.62</v>
      </c>
      <c r="F8" s="10">
        <v>0</v>
      </c>
      <c r="G8" s="11">
        <v>0</v>
      </c>
      <c r="H8" s="12">
        <v>135.62</v>
      </c>
      <c r="I8" s="13">
        <v>0</v>
      </c>
      <c r="J8" s="9">
        <v>0.62</v>
      </c>
      <c r="K8" s="9">
        <v>0</v>
      </c>
      <c r="L8" s="9">
        <v>0</v>
      </c>
      <c r="M8" s="9">
        <v>0</v>
      </c>
      <c r="N8" s="9" t="s">
        <v>46</v>
      </c>
      <c r="O8" s="9">
        <v>8.8450000000000006</v>
      </c>
      <c r="P8" s="9">
        <v>8.8450000000000006</v>
      </c>
      <c r="Q8" s="9">
        <v>4.3</v>
      </c>
      <c r="R8" s="9">
        <v>4.4219999999999997</v>
      </c>
      <c r="S8" s="9">
        <v>4.3730000000000002</v>
      </c>
      <c r="T8" s="9">
        <v>17</v>
      </c>
      <c r="U8" s="9" t="s">
        <v>46</v>
      </c>
    </row>
    <row r="9" spans="1:21">
      <c r="A9" s="9">
        <v>3</v>
      </c>
      <c r="B9" s="9">
        <v>6</v>
      </c>
      <c r="C9" s="9" t="s">
        <v>6</v>
      </c>
      <c r="D9" s="9">
        <v>135.26</v>
      </c>
      <c r="E9" s="9">
        <v>135.26</v>
      </c>
      <c r="F9" s="10">
        <v>135.26</v>
      </c>
      <c r="G9" s="11">
        <v>0</v>
      </c>
      <c r="H9" s="12">
        <v>0</v>
      </c>
      <c r="I9" s="13">
        <v>0</v>
      </c>
      <c r="J9" s="9">
        <v>0.26</v>
      </c>
      <c r="K9" s="9">
        <v>0</v>
      </c>
      <c r="L9" s="9">
        <v>0</v>
      </c>
      <c r="M9" s="9">
        <v>0</v>
      </c>
      <c r="N9" s="9" t="s">
        <v>46</v>
      </c>
      <c r="O9" s="9">
        <v>8.859</v>
      </c>
      <c r="P9" s="9" t="s">
        <v>46</v>
      </c>
      <c r="Q9" s="9">
        <v>4.1420000000000003</v>
      </c>
      <c r="R9" s="9">
        <v>4.43</v>
      </c>
      <c r="S9" s="9">
        <v>4.266</v>
      </c>
      <c r="T9" s="9">
        <v>135</v>
      </c>
      <c r="U9" s="9" t="s">
        <v>46</v>
      </c>
    </row>
    <row r="10" spans="1:21">
      <c r="A10" s="9">
        <v>4</v>
      </c>
      <c r="B10" s="9">
        <v>9</v>
      </c>
      <c r="C10" s="9" t="s">
        <v>7</v>
      </c>
      <c r="D10" s="9">
        <v>134.88</v>
      </c>
      <c r="E10" s="9">
        <v>134.88</v>
      </c>
      <c r="F10" s="10">
        <v>0</v>
      </c>
      <c r="G10" s="11">
        <v>134.88</v>
      </c>
      <c r="H10" s="12">
        <v>0</v>
      </c>
      <c r="I10" s="13">
        <v>0</v>
      </c>
      <c r="J10" s="9">
        <v>0.88</v>
      </c>
      <c r="K10" s="9">
        <v>0</v>
      </c>
      <c r="L10" s="9">
        <v>0</v>
      </c>
      <c r="M10" s="9">
        <v>0</v>
      </c>
      <c r="N10" s="9" t="s">
        <v>46</v>
      </c>
      <c r="O10" s="9">
        <v>13.33</v>
      </c>
      <c r="P10" s="9">
        <v>4.4429999999999996</v>
      </c>
      <c r="Q10" s="9">
        <v>4.21</v>
      </c>
      <c r="R10" s="9">
        <v>4.4429999999999996</v>
      </c>
      <c r="S10" s="9">
        <v>4.3899999999999997</v>
      </c>
      <c r="T10" s="9">
        <v>0</v>
      </c>
      <c r="U10" s="9" t="s">
        <v>46</v>
      </c>
    </row>
    <row r="11" spans="1:21">
      <c r="A11" s="9">
        <v>5</v>
      </c>
      <c r="B11" s="9">
        <v>7</v>
      </c>
      <c r="C11" s="9" t="s">
        <v>8</v>
      </c>
      <c r="D11" s="9">
        <v>126.73</v>
      </c>
      <c r="E11" s="9">
        <v>126.73</v>
      </c>
      <c r="F11" s="10">
        <v>0</v>
      </c>
      <c r="G11" s="11">
        <v>0</v>
      </c>
      <c r="H11" s="12">
        <v>126.73</v>
      </c>
      <c r="I11" s="13">
        <v>0</v>
      </c>
      <c r="J11" s="9">
        <v>0.73</v>
      </c>
      <c r="K11" s="9">
        <v>0</v>
      </c>
      <c r="L11" s="9">
        <v>0</v>
      </c>
      <c r="M11" s="9">
        <v>0</v>
      </c>
      <c r="N11" s="9" t="s">
        <v>46</v>
      </c>
      <c r="O11" s="9">
        <v>52.058999999999997</v>
      </c>
      <c r="P11" s="9">
        <v>37.860999999999997</v>
      </c>
      <c r="Q11" s="9">
        <v>4.42</v>
      </c>
      <c r="R11" s="9">
        <v>4.7329999999999997</v>
      </c>
      <c r="S11" s="9">
        <v>4.7080000000000002</v>
      </c>
      <c r="T11" s="9">
        <v>0</v>
      </c>
      <c r="U11" s="9" t="s">
        <v>46</v>
      </c>
    </row>
    <row r="12" spans="1:21">
      <c r="A12" s="9">
        <v>6</v>
      </c>
      <c r="B12" s="9">
        <v>8</v>
      </c>
      <c r="C12" s="9" t="s">
        <v>9</v>
      </c>
      <c r="D12" s="9">
        <v>109.34</v>
      </c>
      <c r="E12" s="9">
        <v>109.34</v>
      </c>
      <c r="F12" s="10">
        <v>0</v>
      </c>
      <c r="G12" s="11">
        <v>0</v>
      </c>
      <c r="H12" s="12">
        <v>0</v>
      </c>
      <c r="I12" s="13">
        <v>109.34</v>
      </c>
      <c r="J12" s="9">
        <v>0.34</v>
      </c>
      <c r="K12" s="9">
        <v>0</v>
      </c>
      <c r="L12" s="9">
        <v>0</v>
      </c>
      <c r="M12" s="9">
        <v>0</v>
      </c>
      <c r="N12" s="9" t="s">
        <v>46</v>
      </c>
      <c r="O12" s="9">
        <v>153.46799999999999</v>
      </c>
      <c r="P12" s="9">
        <v>93.177000000000007</v>
      </c>
      <c r="Q12" s="9">
        <v>5.0510000000000002</v>
      </c>
      <c r="R12" s="9">
        <v>5.4809999999999999</v>
      </c>
      <c r="S12" s="9">
        <v>5.3159999999999998</v>
      </c>
      <c r="T12" s="9">
        <v>0</v>
      </c>
      <c r="U12" s="9" t="s">
        <v>46</v>
      </c>
    </row>
    <row r="13" spans="1:21">
      <c r="A13" s="9">
        <v>7</v>
      </c>
      <c r="B13" s="9">
        <v>4</v>
      </c>
      <c r="C13" s="9" t="s">
        <v>14</v>
      </c>
      <c r="D13" s="9">
        <v>22.62</v>
      </c>
      <c r="E13" s="9">
        <v>22.62</v>
      </c>
      <c r="F13" s="10">
        <v>0</v>
      </c>
      <c r="G13" s="11">
        <v>0</v>
      </c>
      <c r="H13" s="12">
        <v>0</v>
      </c>
      <c r="I13" s="13">
        <v>22.62</v>
      </c>
      <c r="J13" s="9">
        <v>0.62</v>
      </c>
      <c r="K13" s="9">
        <v>0</v>
      </c>
      <c r="L13" s="9">
        <v>0</v>
      </c>
      <c r="M13" s="9">
        <v>0</v>
      </c>
      <c r="N13" s="9" t="s">
        <v>46</v>
      </c>
      <c r="O13" s="9">
        <v>538.12300000000005</v>
      </c>
      <c r="P13" s="9">
        <v>407.101</v>
      </c>
      <c r="Q13" s="9">
        <v>4.077</v>
      </c>
      <c r="R13" s="9">
        <v>4.6790000000000003</v>
      </c>
      <c r="S13" s="9">
        <v>4.2519999999999998</v>
      </c>
      <c r="T13" s="9">
        <v>0</v>
      </c>
      <c r="U13" s="9" t="s">
        <v>46</v>
      </c>
    </row>
    <row r="14" spans="1:21">
      <c r="A14" s="9">
        <v>8</v>
      </c>
      <c r="B14" s="9">
        <v>2</v>
      </c>
      <c r="C14" s="9" t="s">
        <v>47</v>
      </c>
      <c r="D14" s="9">
        <v>0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9"/>
      <c r="K14" s="9"/>
      <c r="L14" s="9"/>
      <c r="M14" s="9"/>
      <c r="N14" s="9" t="s">
        <v>46</v>
      </c>
      <c r="O14" s="9">
        <v>596.37400000000002</v>
      </c>
      <c r="P14" s="9">
        <v>102.94499999999999</v>
      </c>
      <c r="Q14" s="9" t="s">
        <v>46</v>
      </c>
      <c r="R14" s="9" t="s">
        <v>46</v>
      </c>
      <c r="S14" s="9" t="s">
        <v>46</v>
      </c>
      <c r="T14" s="9">
        <v>0</v>
      </c>
      <c r="U14" s="9" t="s">
        <v>46</v>
      </c>
    </row>
    <row r="15" spans="1:21">
      <c r="A15" s="9">
        <v>9</v>
      </c>
      <c r="B15" s="9">
        <v>5</v>
      </c>
      <c r="C15" s="9" t="s">
        <v>48</v>
      </c>
      <c r="D15" s="9">
        <v>0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9"/>
      <c r="K15" s="9"/>
      <c r="L15" s="9"/>
      <c r="M15" s="9"/>
      <c r="N15" s="9" t="s">
        <v>46</v>
      </c>
      <c r="O15" s="9">
        <v>596.37400000000002</v>
      </c>
      <c r="P15" s="9" t="s">
        <v>46</v>
      </c>
      <c r="Q15" s="9" t="s">
        <v>46</v>
      </c>
      <c r="R15" s="9" t="s">
        <v>46</v>
      </c>
      <c r="S15" s="9" t="s">
        <v>46</v>
      </c>
      <c r="T15" s="9">
        <v>0</v>
      </c>
      <c r="U15" s="9" t="s">
        <v>46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51" width="8.8203125" customWidth="1"/>
    <col min="154" max="156" width="8.8203125" customWidth="1"/>
    <col min="158" max="159" width="8.8203125" customWidth="1"/>
    <col min="161" max="161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49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50</v>
      </c>
      <c r="B4" s="15">
        <v>4.1420000000000003</v>
      </c>
      <c r="C4" s="16">
        <v>4.21</v>
      </c>
      <c r="D4" s="17">
        <v>4.42</v>
      </c>
      <c r="E4" s="18">
        <v>5.0510000000000002</v>
      </c>
    </row>
    <row r="5" spans="1:7">
      <c r="A5" s="8" t="s">
        <v>51</v>
      </c>
      <c r="B5" s="15">
        <v>4.391</v>
      </c>
      <c r="C5" s="16">
        <v>4.4269999999999996</v>
      </c>
      <c r="D5" s="17">
        <v>4.7309999999999999</v>
      </c>
      <c r="E5" s="18">
        <v>5.4649999999999999</v>
      </c>
    </row>
    <row r="6" spans="1:7">
      <c r="A6" s="8" t="s">
        <v>43</v>
      </c>
      <c r="B6" s="15">
        <v>4.266</v>
      </c>
      <c r="C6" s="16">
        <v>4.3899999999999997</v>
      </c>
      <c r="D6" s="17">
        <v>4.7080000000000002</v>
      </c>
      <c r="E6" s="18">
        <v>5.3159999999999998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0.26</v>
      </c>
      <c r="C8" s="16">
        <v>0.88</v>
      </c>
      <c r="D8" s="17">
        <v>0.73</v>
      </c>
      <c r="E8" s="18">
        <v>0.34</v>
      </c>
    </row>
    <row r="9" spans="1:7">
      <c r="A9" s="8" t="s">
        <v>29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39</v>
      </c>
      <c r="B10" s="15" t="s">
        <v>46</v>
      </c>
      <c r="C10" s="16">
        <v>1.831</v>
      </c>
      <c r="D10" s="17">
        <v>40.875999999999998</v>
      </c>
      <c r="E10" s="18">
        <v>141.50899999999999</v>
      </c>
    </row>
    <row r="11" spans="1:7">
      <c r="A11" s="8" t="s">
        <v>40</v>
      </c>
      <c r="B11" s="15" t="s">
        <v>46</v>
      </c>
      <c r="C11" s="16">
        <v>1.831</v>
      </c>
      <c r="D11" s="17">
        <v>38.741</v>
      </c>
      <c r="E11" s="18">
        <v>94.025000000000006</v>
      </c>
    </row>
    <row r="12" spans="1:7">
      <c r="A12" s="8" t="s">
        <v>44</v>
      </c>
      <c r="B12" s="15">
        <v>135</v>
      </c>
      <c r="C12" s="16">
        <v>0</v>
      </c>
      <c r="D12" s="17">
        <v>0</v>
      </c>
      <c r="E12" s="18">
        <v>0</v>
      </c>
    </row>
    <row r="13" spans="1:7">
      <c r="A13" s="8" t="s">
        <v>33</v>
      </c>
      <c r="B13" s="15">
        <v>135.26</v>
      </c>
      <c r="C13" s="16">
        <v>134.88</v>
      </c>
      <c r="D13" s="17">
        <v>126.73</v>
      </c>
      <c r="E13" s="18">
        <v>109.34</v>
      </c>
    </row>
    <row r="15" spans="1:7">
      <c r="A15" s="8" t="s">
        <v>52</v>
      </c>
      <c r="B15" s="15">
        <v>135.26</v>
      </c>
      <c r="C15" s="16">
        <v>134.88</v>
      </c>
      <c r="D15" s="17">
        <v>126.73</v>
      </c>
      <c r="E15" s="18">
        <v>109.34</v>
      </c>
    </row>
    <row r="16" spans="1:7">
      <c r="A16" s="8" t="s">
        <v>53</v>
      </c>
      <c r="B16" s="19" t="s">
        <v>54</v>
      </c>
      <c r="C16" s="20" t="s">
        <v>54</v>
      </c>
      <c r="D16" s="21" t="s">
        <v>54</v>
      </c>
      <c r="E16" s="22" t="s">
        <v>54</v>
      </c>
    </row>
    <row r="17" spans="1:5">
      <c r="A17" s="9">
        <v>1</v>
      </c>
      <c r="B17" s="15">
        <v>4.6909999999999998</v>
      </c>
      <c r="C17" s="16">
        <v>5</v>
      </c>
      <c r="D17" s="17">
        <v>4.7370000000000001</v>
      </c>
      <c r="E17" s="18">
        <v>6.242</v>
      </c>
    </row>
    <row r="18" spans="1:5">
      <c r="A18" s="9">
        <v>2</v>
      </c>
      <c r="B18" s="15">
        <v>4.3949999999999996</v>
      </c>
      <c r="C18" s="16">
        <v>4.5460000000000003</v>
      </c>
      <c r="D18" s="17">
        <v>4.57</v>
      </c>
      <c r="E18" s="18">
        <v>5.3810000000000002</v>
      </c>
    </row>
    <row r="19" spans="1:5">
      <c r="A19" s="9">
        <v>3</v>
      </c>
      <c r="B19" s="15">
        <v>4.274</v>
      </c>
      <c r="C19" s="16">
        <v>4.4889999999999999</v>
      </c>
      <c r="D19" s="17">
        <v>4.7729999999999997</v>
      </c>
      <c r="E19" s="18">
        <v>5.234</v>
      </c>
    </row>
    <row r="20" spans="1:5">
      <c r="A20" s="9">
        <v>4</v>
      </c>
      <c r="B20" s="15">
        <v>4.2329999999999997</v>
      </c>
      <c r="C20" s="16">
        <v>4.4989999999999997</v>
      </c>
      <c r="D20" s="17">
        <v>4.7220000000000004</v>
      </c>
      <c r="E20" s="18">
        <v>5.1779999999999999</v>
      </c>
    </row>
    <row r="21" spans="1:5">
      <c r="A21" s="9">
        <v>5</v>
      </c>
      <c r="B21" s="15">
        <v>4.1870000000000003</v>
      </c>
      <c r="C21" s="16">
        <v>4.47</v>
      </c>
      <c r="D21" s="17">
        <v>4.7050000000000001</v>
      </c>
      <c r="E21" s="18">
        <v>5.3630000000000004</v>
      </c>
    </row>
    <row r="22" spans="1:5">
      <c r="A22" s="9">
        <v>6</v>
      </c>
      <c r="B22" s="15">
        <v>4.2969999999999997</v>
      </c>
      <c r="C22" s="16">
        <v>4.4800000000000004</v>
      </c>
      <c r="D22" s="17">
        <v>4.625</v>
      </c>
      <c r="E22" s="18">
        <v>5.3879999999999999</v>
      </c>
    </row>
    <row r="23" spans="1:5">
      <c r="A23" s="9">
        <v>7</v>
      </c>
      <c r="B23" s="15">
        <v>4.2519999999999998</v>
      </c>
      <c r="C23" s="16">
        <v>4.4400000000000004</v>
      </c>
      <c r="D23" s="17">
        <v>4.625</v>
      </c>
      <c r="E23" s="18">
        <v>5.5250000000000004</v>
      </c>
    </row>
    <row r="24" spans="1:5">
      <c r="A24" s="9">
        <v>8</v>
      </c>
      <c r="B24" s="15">
        <v>4.2039999999999997</v>
      </c>
      <c r="C24" s="16">
        <v>6.0860000000000003</v>
      </c>
      <c r="D24" s="17">
        <v>4.6539999999999999</v>
      </c>
      <c r="E24" s="18">
        <v>5.2560000000000002</v>
      </c>
    </row>
    <row r="25" spans="1:5">
      <c r="A25" s="9">
        <v>9</v>
      </c>
      <c r="B25" s="15">
        <v>4.33</v>
      </c>
      <c r="C25" s="16">
        <v>4.5149999999999997</v>
      </c>
      <c r="D25" s="17">
        <v>4.609</v>
      </c>
      <c r="E25" s="18">
        <v>5.2850000000000001</v>
      </c>
    </row>
    <row r="26" spans="1:5">
      <c r="A26" s="9">
        <v>10</v>
      </c>
      <c r="B26" s="15">
        <v>4.2610000000000001</v>
      </c>
      <c r="C26" s="16">
        <v>4.468</v>
      </c>
      <c r="D26" s="17">
        <v>4.6100000000000003</v>
      </c>
      <c r="E26" s="18">
        <v>5.2190000000000003</v>
      </c>
    </row>
    <row r="27" spans="1:5">
      <c r="A27" s="9">
        <v>11</v>
      </c>
      <c r="B27" s="15">
        <v>4.2549999999999999</v>
      </c>
      <c r="C27" s="16">
        <v>4.4249999999999998</v>
      </c>
      <c r="D27" s="17">
        <v>4.5709999999999997</v>
      </c>
      <c r="E27" s="18">
        <v>5.1710000000000003</v>
      </c>
    </row>
    <row r="28" spans="1:5">
      <c r="A28" s="9">
        <v>12</v>
      </c>
      <c r="B28" s="15">
        <v>4.2709999999999999</v>
      </c>
      <c r="C28" s="16">
        <v>4.3890000000000002</v>
      </c>
      <c r="D28" s="17">
        <v>4.5910000000000002</v>
      </c>
      <c r="E28" s="18">
        <v>5.3920000000000003</v>
      </c>
    </row>
    <row r="29" spans="1:5">
      <c r="A29" s="9">
        <v>13</v>
      </c>
      <c r="B29" s="15">
        <v>4.2519999999999998</v>
      </c>
      <c r="C29" s="16">
        <v>7.4160000000000004</v>
      </c>
      <c r="D29" s="17">
        <v>7.859</v>
      </c>
      <c r="E29" s="18">
        <v>5.3410000000000002</v>
      </c>
    </row>
    <row r="30" spans="1:5">
      <c r="A30" s="9">
        <v>14</v>
      </c>
      <c r="B30" s="15">
        <v>4.2450000000000001</v>
      </c>
      <c r="C30" s="16">
        <v>4.6550000000000002</v>
      </c>
      <c r="D30" s="17">
        <v>5.19</v>
      </c>
      <c r="E30" s="18">
        <v>5.2930000000000001</v>
      </c>
    </row>
    <row r="31" spans="1:5">
      <c r="A31" s="9">
        <v>15</v>
      </c>
      <c r="B31" s="15">
        <v>4.3810000000000002</v>
      </c>
      <c r="C31" s="16">
        <v>4.6150000000000002</v>
      </c>
      <c r="D31" s="17">
        <v>4.9889999999999999</v>
      </c>
      <c r="E31" s="18">
        <v>5.4340000000000002</v>
      </c>
    </row>
    <row r="32" spans="1:5">
      <c r="A32" s="9">
        <v>16</v>
      </c>
      <c r="B32" s="15">
        <v>4.3230000000000004</v>
      </c>
      <c r="C32" s="16">
        <v>4.5449999999999999</v>
      </c>
      <c r="D32" s="17">
        <v>6.5709999999999997</v>
      </c>
      <c r="E32" s="18">
        <v>5.43</v>
      </c>
    </row>
    <row r="33" spans="1:5">
      <c r="A33" s="9">
        <v>17</v>
      </c>
      <c r="B33" s="15">
        <v>4.3769999999999998</v>
      </c>
      <c r="C33" s="16">
        <v>4.492</v>
      </c>
      <c r="D33" s="17">
        <v>4.6829999999999998</v>
      </c>
      <c r="E33" s="18">
        <v>5.3179999999999996</v>
      </c>
    </row>
    <row r="34" spans="1:5">
      <c r="A34" s="9">
        <v>18</v>
      </c>
      <c r="B34" s="15">
        <v>4.2679999999999998</v>
      </c>
      <c r="C34" s="16">
        <v>4.5469999999999997</v>
      </c>
      <c r="D34" s="17">
        <v>4.6779999999999999</v>
      </c>
      <c r="E34" s="18">
        <v>5.3159999999999998</v>
      </c>
    </row>
    <row r="35" spans="1:5">
      <c r="A35" s="9">
        <v>19</v>
      </c>
      <c r="B35" s="15">
        <v>5.6909999999999998</v>
      </c>
      <c r="C35" s="16">
        <v>4.4740000000000002</v>
      </c>
      <c r="D35" s="17">
        <v>4.782</v>
      </c>
      <c r="E35" s="18">
        <v>5.3540000000000001</v>
      </c>
    </row>
    <row r="36" spans="1:5">
      <c r="A36" s="9">
        <v>20</v>
      </c>
      <c r="B36" s="15">
        <v>4.3440000000000003</v>
      </c>
      <c r="C36" s="16">
        <v>4.359</v>
      </c>
      <c r="D36" s="17">
        <v>4.7779999999999996</v>
      </c>
      <c r="E36" s="18">
        <v>5.1639999999999997</v>
      </c>
    </row>
    <row r="37" spans="1:5">
      <c r="A37" s="9">
        <v>21</v>
      </c>
      <c r="B37" s="15">
        <v>4.2779999999999996</v>
      </c>
      <c r="C37" s="16">
        <v>4.4459999999999997</v>
      </c>
      <c r="D37" s="17">
        <v>4.6849999999999996</v>
      </c>
      <c r="E37" s="18">
        <v>5.1619999999999999</v>
      </c>
    </row>
    <row r="38" spans="1:5">
      <c r="A38" s="9">
        <v>22</v>
      </c>
      <c r="B38" s="15">
        <v>4.4409999999999998</v>
      </c>
      <c r="C38" s="16">
        <v>4.5019999999999998</v>
      </c>
      <c r="D38" s="17">
        <v>4.8550000000000004</v>
      </c>
      <c r="E38" s="18">
        <v>5.2729999999999997</v>
      </c>
    </row>
    <row r="39" spans="1:5">
      <c r="A39" s="9">
        <v>23</v>
      </c>
      <c r="B39" s="15">
        <v>4.407</v>
      </c>
      <c r="C39" s="16">
        <v>4.4809999999999999</v>
      </c>
      <c r="D39" s="17">
        <v>4.6769999999999996</v>
      </c>
      <c r="E39" s="18">
        <v>5.5090000000000003</v>
      </c>
    </row>
    <row r="40" spans="1:5">
      <c r="A40" s="9">
        <v>24</v>
      </c>
      <c r="B40" s="15">
        <v>4.2699999999999996</v>
      </c>
      <c r="C40" s="16">
        <v>4.5270000000000001</v>
      </c>
      <c r="D40" s="17">
        <v>4.7910000000000004</v>
      </c>
      <c r="E40" s="18">
        <v>5.3360000000000003</v>
      </c>
    </row>
    <row r="41" spans="1:5">
      <c r="A41" s="9">
        <v>25</v>
      </c>
      <c r="B41" s="15">
        <v>4.2320000000000002</v>
      </c>
      <c r="C41" s="16">
        <v>4.4349999999999996</v>
      </c>
      <c r="D41" s="17">
        <v>4.7759999999999998</v>
      </c>
      <c r="E41" s="18">
        <v>5.3529999999999998</v>
      </c>
    </row>
    <row r="42" spans="1:5">
      <c r="A42" s="9">
        <v>26</v>
      </c>
      <c r="B42" s="15">
        <v>4.2169999999999996</v>
      </c>
      <c r="C42" s="16">
        <v>4.4370000000000003</v>
      </c>
      <c r="D42" s="17">
        <v>4.8739999999999997</v>
      </c>
      <c r="E42" s="18">
        <v>5.3440000000000003</v>
      </c>
    </row>
    <row r="43" spans="1:5">
      <c r="A43" s="9">
        <v>27</v>
      </c>
      <c r="B43" s="15">
        <v>5.6829999999999998</v>
      </c>
      <c r="C43" s="16">
        <v>4.4000000000000004</v>
      </c>
      <c r="D43" s="17">
        <v>4.7220000000000004</v>
      </c>
      <c r="E43" s="18">
        <v>5.3040000000000003</v>
      </c>
    </row>
    <row r="44" spans="1:5">
      <c r="A44" s="9">
        <v>28</v>
      </c>
      <c r="B44" s="15">
        <v>4.2240000000000002</v>
      </c>
      <c r="C44" s="16">
        <v>4.4450000000000003</v>
      </c>
      <c r="D44" s="17">
        <v>4.7430000000000003</v>
      </c>
      <c r="E44" s="18">
        <v>5.0629999999999997</v>
      </c>
    </row>
    <row r="45" spans="1:5">
      <c r="A45" s="9">
        <v>29</v>
      </c>
      <c r="B45" s="15">
        <v>5.8529999999999998</v>
      </c>
      <c r="C45" s="16">
        <v>4.3840000000000003</v>
      </c>
      <c r="D45" s="17">
        <v>4.681</v>
      </c>
      <c r="E45" s="18">
        <v>5.226</v>
      </c>
    </row>
    <row r="46" spans="1:5">
      <c r="A46" s="9">
        <v>30</v>
      </c>
      <c r="B46" s="15">
        <v>4.25</v>
      </c>
      <c r="C46" s="16">
        <v>4.4249999999999998</v>
      </c>
      <c r="D46" s="17">
        <v>4.7469999999999999</v>
      </c>
      <c r="E46" s="18">
        <v>5.2030000000000003</v>
      </c>
    </row>
    <row r="47" spans="1:5">
      <c r="A47" s="9">
        <v>31</v>
      </c>
      <c r="B47" s="15">
        <v>4.3049999999999997</v>
      </c>
      <c r="C47" s="16">
        <v>4.4379999999999997</v>
      </c>
      <c r="D47" s="17">
        <v>4.8479999999999999</v>
      </c>
      <c r="E47" s="18">
        <v>5.101</v>
      </c>
    </row>
    <row r="48" spans="1:5">
      <c r="A48" s="9">
        <v>32</v>
      </c>
      <c r="B48" s="15">
        <v>4.3860000000000001</v>
      </c>
      <c r="C48" s="16">
        <v>4.4969999999999999</v>
      </c>
      <c r="D48" s="17">
        <v>4.7569999999999997</v>
      </c>
      <c r="E48" s="18">
        <v>5.2270000000000003</v>
      </c>
    </row>
    <row r="49" spans="1:5">
      <c r="A49" s="9">
        <v>33</v>
      </c>
      <c r="B49" s="15">
        <v>4.4139999999999997</v>
      </c>
      <c r="C49" s="16">
        <v>4.4429999999999996</v>
      </c>
      <c r="D49" s="17">
        <v>4.7489999999999997</v>
      </c>
      <c r="E49" s="18">
        <v>5.5460000000000003</v>
      </c>
    </row>
    <row r="50" spans="1:5">
      <c r="A50" s="9">
        <v>34</v>
      </c>
      <c r="B50" s="15">
        <v>4.2889999999999997</v>
      </c>
      <c r="C50" s="16">
        <v>4.4180000000000001</v>
      </c>
      <c r="D50" s="17">
        <v>4.7469999999999999</v>
      </c>
      <c r="E50" s="18">
        <v>5.0940000000000003</v>
      </c>
    </row>
    <row r="51" spans="1:5">
      <c r="A51" s="9">
        <v>35</v>
      </c>
      <c r="B51" s="15">
        <v>4.3520000000000003</v>
      </c>
      <c r="C51" s="16">
        <v>4.4050000000000002</v>
      </c>
      <c r="D51" s="17">
        <v>4.7779999999999996</v>
      </c>
      <c r="E51" s="18">
        <v>5.1390000000000002</v>
      </c>
    </row>
    <row r="52" spans="1:5">
      <c r="A52" s="9">
        <v>36</v>
      </c>
      <c r="B52" s="15">
        <v>4.2990000000000004</v>
      </c>
      <c r="C52" s="16">
        <v>4.4619999999999997</v>
      </c>
      <c r="D52" s="17">
        <v>4.782</v>
      </c>
      <c r="E52" s="18">
        <v>5.5830000000000002</v>
      </c>
    </row>
    <row r="53" spans="1:5">
      <c r="A53" s="9">
        <v>37</v>
      </c>
      <c r="B53" s="15">
        <v>4.1820000000000004</v>
      </c>
      <c r="C53" s="16">
        <v>4.399</v>
      </c>
      <c r="D53" s="17">
        <v>4.6630000000000003</v>
      </c>
      <c r="E53" s="18">
        <v>5.242</v>
      </c>
    </row>
    <row r="54" spans="1:5">
      <c r="A54" s="9">
        <v>38</v>
      </c>
      <c r="B54" s="15">
        <v>4.2240000000000002</v>
      </c>
      <c r="C54" s="16">
        <v>4.415</v>
      </c>
      <c r="D54" s="17">
        <v>4.6399999999999997</v>
      </c>
      <c r="E54" s="18">
        <v>5.1459999999999999</v>
      </c>
    </row>
    <row r="55" spans="1:5">
      <c r="A55" s="9">
        <v>39</v>
      </c>
      <c r="B55" s="15">
        <v>4.2249999999999996</v>
      </c>
      <c r="C55" s="16">
        <v>4.3659999999999997</v>
      </c>
      <c r="D55" s="17">
        <v>4.6920000000000002</v>
      </c>
      <c r="E55" s="18">
        <v>5.0999999999999996</v>
      </c>
    </row>
    <row r="56" spans="1:5">
      <c r="A56" s="9">
        <v>40</v>
      </c>
      <c r="B56" s="15">
        <v>4.4009999999999998</v>
      </c>
      <c r="C56" s="16">
        <v>4.3970000000000002</v>
      </c>
      <c r="D56" s="17">
        <v>4.6760000000000002</v>
      </c>
      <c r="E56" s="18">
        <v>5.266</v>
      </c>
    </row>
    <row r="57" spans="1:5">
      <c r="A57" s="9">
        <v>41</v>
      </c>
      <c r="B57" s="15">
        <v>4.3010000000000002</v>
      </c>
      <c r="C57" s="16">
        <v>4.4320000000000004</v>
      </c>
      <c r="D57" s="17">
        <v>4.7439999999999998</v>
      </c>
      <c r="E57" s="18">
        <v>5.52</v>
      </c>
    </row>
    <row r="58" spans="1:5">
      <c r="A58" s="9">
        <v>42</v>
      </c>
      <c r="B58" s="15">
        <v>6.1840000000000002</v>
      </c>
      <c r="C58" s="16">
        <v>4.3600000000000003</v>
      </c>
      <c r="D58" s="17">
        <v>4.7370000000000001</v>
      </c>
      <c r="E58" s="18">
        <v>5.3920000000000003</v>
      </c>
    </row>
    <row r="59" spans="1:5">
      <c r="A59" s="9">
        <v>43</v>
      </c>
      <c r="B59" s="15">
        <v>4.3940000000000001</v>
      </c>
      <c r="C59" s="16">
        <v>4.351</v>
      </c>
      <c r="D59" s="17">
        <v>4.7590000000000003</v>
      </c>
      <c r="E59" s="18">
        <v>5.274</v>
      </c>
    </row>
    <row r="60" spans="1:5">
      <c r="A60" s="9">
        <v>44</v>
      </c>
      <c r="B60" s="15">
        <v>4.2779999999999996</v>
      </c>
      <c r="C60" s="16">
        <v>4.38</v>
      </c>
      <c r="D60" s="17">
        <v>4.6580000000000004</v>
      </c>
      <c r="E60" s="18">
        <v>5.085</v>
      </c>
    </row>
    <row r="61" spans="1:5">
      <c r="A61" s="9">
        <v>45</v>
      </c>
      <c r="B61" s="15">
        <v>4.2510000000000003</v>
      </c>
      <c r="C61" s="16">
        <v>4.3789999999999996</v>
      </c>
      <c r="D61" s="17">
        <v>4.7640000000000002</v>
      </c>
      <c r="E61" s="18">
        <v>7.335</v>
      </c>
    </row>
    <row r="62" spans="1:5">
      <c r="A62" s="9">
        <v>46</v>
      </c>
      <c r="B62" s="15">
        <v>4.2590000000000003</v>
      </c>
      <c r="C62" s="16">
        <v>4.3369999999999997</v>
      </c>
      <c r="D62" s="17">
        <v>4.7220000000000004</v>
      </c>
      <c r="E62" s="18">
        <v>5.4870000000000001</v>
      </c>
    </row>
    <row r="63" spans="1:5">
      <c r="A63" s="9">
        <v>47</v>
      </c>
      <c r="B63" s="15">
        <v>4.2080000000000002</v>
      </c>
      <c r="C63" s="16">
        <v>4.3529999999999998</v>
      </c>
      <c r="D63" s="17">
        <v>4.718</v>
      </c>
      <c r="E63" s="18">
        <v>5.2489999999999997</v>
      </c>
    </row>
    <row r="64" spans="1:5">
      <c r="A64" s="9">
        <v>48</v>
      </c>
      <c r="B64" s="15">
        <v>4.3029999999999999</v>
      </c>
      <c r="C64" s="16">
        <v>4.3680000000000003</v>
      </c>
      <c r="D64" s="17">
        <v>4.6660000000000004</v>
      </c>
      <c r="E64" s="18">
        <v>5.2480000000000002</v>
      </c>
    </row>
    <row r="65" spans="1:5">
      <c r="A65" s="9">
        <v>49</v>
      </c>
      <c r="B65" s="15">
        <v>4.194</v>
      </c>
      <c r="C65" s="16">
        <v>4.3710000000000004</v>
      </c>
      <c r="D65" s="17">
        <v>4.7610000000000001</v>
      </c>
      <c r="E65" s="18">
        <v>5.1440000000000001</v>
      </c>
    </row>
    <row r="66" spans="1:5">
      <c r="A66" s="9">
        <v>50</v>
      </c>
      <c r="B66" s="15">
        <v>4.2039999999999997</v>
      </c>
      <c r="C66" s="16">
        <v>4.3410000000000002</v>
      </c>
      <c r="D66" s="17">
        <v>4.742</v>
      </c>
      <c r="E66" s="18">
        <v>5.3029999999999999</v>
      </c>
    </row>
    <row r="67" spans="1:5">
      <c r="A67" s="9">
        <v>51</v>
      </c>
      <c r="B67" s="15">
        <v>4.2300000000000004</v>
      </c>
      <c r="C67" s="16">
        <v>4.4749999999999996</v>
      </c>
      <c r="D67" s="17">
        <v>4.7539999999999996</v>
      </c>
      <c r="E67" s="18">
        <v>5.266</v>
      </c>
    </row>
    <row r="68" spans="1:5">
      <c r="A68" s="9">
        <v>52</v>
      </c>
      <c r="B68" s="15">
        <v>4.2</v>
      </c>
      <c r="C68" s="16">
        <v>4.4980000000000002</v>
      </c>
      <c r="D68" s="17">
        <v>4.7480000000000002</v>
      </c>
      <c r="E68" s="18">
        <v>5.31</v>
      </c>
    </row>
    <row r="69" spans="1:5">
      <c r="A69" s="9">
        <v>53</v>
      </c>
      <c r="B69" s="15">
        <v>4.2409999999999997</v>
      </c>
      <c r="C69" s="16">
        <v>4.391</v>
      </c>
      <c r="D69" s="17">
        <v>4.7830000000000004</v>
      </c>
      <c r="E69" s="18">
        <v>5.2309999999999999</v>
      </c>
    </row>
    <row r="70" spans="1:5">
      <c r="A70" s="9">
        <v>54</v>
      </c>
      <c r="B70" s="15">
        <v>4.2770000000000001</v>
      </c>
      <c r="C70" s="16">
        <v>4.4059999999999997</v>
      </c>
      <c r="D70" s="17">
        <v>4.7789999999999999</v>
      </c>
      <c r="E70" s="18">
        <v>5.6429999999999998</v>
      </c>
    </row>
    <row r="71" spans="1:5">
      <c r="A71" s="9">
        <v>55</v>
      </c>
      <c r="B71" s="15">
        <v>5.56</v>
      </c>
      <c r="C71" s="16">
        <v>4.4029999999999996</v>
      </c>
      <c r="D71" s="17">
        <v>4.8070000000000004</v>
      </c>
      <c r="E71" s="18">
        <v>5.36</v>
      </c>
    </row>
    <row r="72" spans="1:5">
      <c r="A72" s="9">
        <v>56</v>
      </c>
      <c r="B72" s="15">
        <v>4.24</v>
      </c>
      <c r="C72" s="16">
        <v>4.3979999999999997</v>
      </c>
      <c r="D72" s="17">
        <v>4.601</v>
      </c>
      <c r="E72" s="18">
        <v>5.3929999999999998</v>
      </c>
    </row>
    <row r="73" spans="1:5">
      <c r="A73" s="9">
        <v>57</v>
      </c>
      <c r="B73" s="15">
        <v>4.2750000000000004</v>
      </c>
      <c r="C73" s="16">
        <v>4.4169999999999998</v>
      </c>
      <c r="D73" s="17">
        <v>4.6520000000000001</v>
      </c>
      <c r="E73" s="18">
        <v>5.2469999999999999</v>
      </c>
    </row>
    <row r="74" spans="1:5">
      <c r="A74" s="9">
        <v>58</v>
      </c>
      <c r="B74" s="15">
        <v>4.2649999999999997</v>
      </c>
      <c r="C74" s="16">
        <v>4.3789999999999996</v>
      </c>
      <c r="D74" s="17">
        <v>4.7110000000000003</v>
      </c>
      <c r="E74" s="18">
        <v>5.2949999999999999</v>
      </c>
    </row>
    <row r="75" spans="1:5">
      <c r="A75" s="9">
        <v>59</v>
      </c>
      <c r="B75" s="15">
        <v>4.242</v>
      </c>
      <c r="C75" s="16">
        <v>4.367</v>
      </c>
      <c r="D75" s="17">
        <v>4.6180000000000003</v>
      </c>
      <c r="E75" s="18">
        <v>7.6520000000000001</v>
      </c>
    </row>
    <row r="76" spans="1:5">
      <c r="A76" s="9">
        <v>60</v>
      </c>
      <c r="B76" s="15">
        <v>5.5780000000000003</v>
      </c>
      <c r="C76" s="16">
        <v>4.343</v>
      </c>
      <c r="D76" s="17">
        <v>4.7569999999999997</v>
      </c>
      <c r="E76" s="18">
        <v>5.306</v>
      </c>
    </row>
    <row r="77" spans="1:5">
      <c r="A77" s="9">
        <v>61</v>
      </c>
      <c r="B77" s="15">
        <v>4.3079999999999998</v>
      </c>
      <c r="C77" s="16">
        <v>4.3460000000000001</v>
      </c>
      <c r="D77" s="17">
        <v>4.7320000000000002</v>
      </c>
      <c r="E77" s="18">
        <v>5.3090000000000002</v>
      </c>
    </row>
    <row r="78" spans="1:5">
      <c r="A78" s="9">
        <v>62</v>
      </c>
      <c r="B78" s="15">
        <v>4.2460000000000004</v>
      </c>
      <c r="C78" s="16">
        <v>4.3289999999999997</v>
      </c>
      <c r="D78" s="17">
        <v>4.7910000000000004</v>
      </c>
      <c r="E78" s="18">
        <v>9.9499999999999993</v>
      </c>
    </row>
    <row r="79" spans="1:5">
      <c r="A79" s="9">
        <v>63</v>
      </c>
      <c r="B79" s="15">
        <v>4.2759999999999998</v>
      </c>
      <c r="C79" s="16">
        <v>4.3789999999999996</v>
      </c>
      <c r="D79" s="17">
        <v>4.7140000000000004</v>
      </c>
      <c r="E79" s="18">
        <v>5.5759999999999996</v>
      </c>
    </row>
    <row r="80" spans="1:5">
      <c r="A80" s="9">
        <v>64</v>
      </c>
      <c r="B80" s="15">
        <v>4.2610000000000001</v>
      </c>
      <c r="C80" s="16">
        <v>4.3949999999999996</v>
      </c>
      <c r="D80" s="17">
        <v>4.6970000000000001</v>
      </c>
      <c r="E80" s="18">
        <v>5.2560000000000002</v>
      </c>
    </row>
    <row r="81" spans="1:5">
      <c r="A81" s="9">
        <v>65</v>
      </c>
      <c r="B81" s="15">
        <v>4.3150000000000004</v>
      </c>
      <c r="C81" s="16">
        <v>4.4039999999999999</v>
      </c>
      <c r="D81" s="17">
        <v>4.6970000000000001</v>
      </c>
      <c r="E81" s="18">
        <v>5.2960000000000003</v>
      </c>
    </row>
    <row r="82" spans="1:5">
      <c r="A82" s="9">
        <v>66</v>
      </c>
      <c r="B82" s="15">
        <v>4.2830000000000004</v>
      </c>
      <c r="C82" s="16">
        <v>4.3769999999999998</v>
      </c>
      <c r="D82" s="17">
        <v>4.7640000000000002</v>
      </c>
      <c r="E82" s="18">
        <v>5.3979999999999997</v>
      </c>
    </row>
    <row r="83" spans="1:5">
      <c r="A83" s="9">
        <v>67</v>
      </c>
      <c r="B83" s="15">
        <v>4.32</v>
      </c>
      <c r="C83" s="16">
        <v>4.4740000000000002</v>
      </c>
      <c r="D83" s="17">
        <v>4.7039999999999997</v>
      </c>
      <c r="E83" s="18">
        <v>5.2050000000000001</v>
      </c>
    </row>
    <row r="84" spans="1:5">
      <c r="A84" s="9">
        <v>68</v>
      </c>
      <c r="B84" s="15">
        <v>4.266</v>
      </c>
      <c r="C84" s="16">
        <v>4.4329999999999998</v>
      </c>
      <c r="D84" s="17">
        <v>4.798</v>
      </c>
      <c r="E84" s="18">
        <v>9.6359999999999992</v>
      </c>
    </row>
    <row r="85" spans="1:5">
      <c r="A85" s="9">
        <v>69</v>
      </c>
      <c r="B85" s="15">
        <v>4.2610000000000001</v>
      </c>
      <c r="C85" s="16">
        <v>4.3570000000000002</v>
      </c>
      <c r="D85" s="17">
        <v>4.633</v>
      </c>
      <c r="E85" s="18">
        <v>5.7590000000000003</v>
      </c>
    </row>
    <row r="86" spans="1:5">
      <c r="A86" s="9">
        <v>70</v>
      </c>
      <c r="B86" s="15">
        <v>4.242</v>
      </c>
      <c r="C86" s="16">
        <v>4.3940000000000001</v>
      </c>
      <c r="D86" s="17">
        <v>4.6310000000000002</v>
      </c>
      <c r="E86" s="18">
        <v>5.569</v>
      </c>
    </row>
    <row r="87" spans="1:5">
      <c r="A87" s="9">
        <v>71</v>
      </c>
      <c r="B87" s="15">
        <v>4.306</v>
      </c>
      <c r="C87" s="16">
        <v>4.4379999999999997</v>
      </c>
      <c r="D87" s="17">
        <v>4.8310000000000004</v>
      </c>
      <c r="E87" s="18">
        <v>5.58</v>
      </c>
    </row>
    <row r="88" spans="1:5">
      <c r="A88" s="9">
        <v>72</v>
      </c>
      <c r="B88" s="15">
        <v>4.2</v>
      </c>
      <c r="C88" s="16">
        <v>4.4130000000000003</v>
      </c>
      <c r="D88" s="17">
        <v>4.7619999999999996</v>
      </c>
      <c r="E88" s="18">
        <v>5.8490000000000002</v>
      </c>
    </row>
    <row r="89" spans="1:5">
      <c r="A89" s="9">
        <v>73</v>
      </c>
      <c r="B89" s="15">
        <v>4.2380000000000004</v>
      </c>
      <c r="C89" s="16">
        <v>4.3920000000000003</v>
      </c>
      <c r="D89" s="17">
        <v>4.9039999999999999</v>
      </c>
      <c r="E89" s="18">
        <v>5.8070000000000004</v>
      </c>
    </row>
    <row r="90" spans="1:5">
      <c r="A90" s="9">
        <v>74</v>
      </c>
      <c r="B90" s="15">
        <v>4.2960000000000003</v>
      </c>
      <c r="C90" s="16">
        <v>4.4459999999999997</v>
      </c>
      <c r="D90" s="17">
        <v>4.7110000000000003</v>
      </c>
      <c r="E90" s="18">
        <v>5.7149999999999999</v>
      </c>
    </row>
    <row r="91" spans="1:5">
      <c r="A91" s="9">
        <v>75</v>
      </c>
      <c r="B91" s="15">
        <v>4.2480000000000002</v>
      </c>
      <c r="C91" s="16">
        <v>4.4740000000000002</v>
      </c>
      <c r="D91" s="17">
        <v>4.7809999999999997</v>
      </c>
      <c r="E91" s="18">
        <v>5.8620000000000001</v>
      </c>
    </row>
    <row r="92" spans="1:5">
      <c r="A92" s="9">
        <v>76</v>
      </c>
      <c r="B92" s="15">
        <v>6.5780000000000003</v>
      </c>
      <c r="C92" s="16">
        <v>4.423</v>
      </c>
      <c r="D92" s="17">
        <v>4.718</v>
      </c>
      <c r="E92" s="18">
        <v>5.4329999999999998</v>
      </c>
    </row>
    <row r="93" spans="1:5">
      <c r="A93" s="9">
        <v>77</v>
      </c>
      <c r="B93" s="15">
        <v>4.3109999999999999</v>
      </c>
      <c r="C93" s="16">
        <v>4.407</v>
      </c>
      <c r="D93" s="17">
        <v>4.6840000000000002</v>
      </c>
      <c r="E93" s="18">
        <v>5.3710000000000004</v>
      </c>
    </row>
    <row r="94" spans="1:5">
      <c r="A94" s="9">
        <v>78</v>
      </c>
      <c r="B94" s="15">
        <v>4.32</v>
      </c>
      <c r="C94" s="16">
        <v>4.3390000000000004</v>
      </c>
      <c r="D94" s="17">
        <v>4.7869999999999999</v>
      </c>
      <c r="E94" s="18">
        <v>5.4569999999999999</v>
      </c>
    </row>
    <row r="95" spans="1:5">
      <c r="A95" s="9">
        <v>79</v>
      </c>
      <c r="B95" s="15">
        <v>4.3170000000000002</v>
      </c>
      <c r="C95" s="16">
        <v>4.4450000000000003</v>
      </c>
      <c r="D95" s="17">
        <v>4.9119999999999999</v>
      </c>
      <c r="E95" s="18">
        <v>5.3940000000000001</v>
      </c>
    </row>
    <row r="96" spans="1:5">
      <c r="A96" s="9">
        <v>80</v>
      </c>
      <c r="B96" s="15">
        <v>4.2839999999999998</v>
      </c>
      <c r="C96" s="16">
        <v>4.444</v>
      </c>
      <c r="D96" s="17">
        <v>4.7249999999999996</v>
      </c>
      <c r="E96" s="18">
        <v>5.891</v>
      </c>
    </row>
    <row r="97" spans="1:5">
      <c r="A97" s="9">
        <v>81</v>
      </c>
      <c r="B97" s="15">
        <v>4.2619999999999996</v>
      </c>
      <c r="C97" s="16">
        <v>4.4379999999999997</v>
      </c>
      <c r="D97" s="17">
        <v>4.6310000000000002</v>
      </c>
      <c r="E97" s="18">
        <v>5.2850000000000001</v>
      </c>
    </row>
    <row r="98" spans="1:5">
      <c r="A98" s="9">
        <v>82</v>
      </c>
      <c r="B98" s="15">
        <v>4.1890000000000001</v>
      </c>
      <c r="C98" s="16">
        <v>4.4029999999999996</v>
      </c>
      <c r="D98" s="17">
        <v>4.7130000000000001</v>
      </c>
      <c r="E98" s="18">
        <v>5.4329999999999998</v>
      </c>
    </row>
    <row r="99" spans="1:5">
      <c r="A99" s="9">
        <v>83</v>
      </c>
      <c r="B99" s="15">
        <v>4.2359999999999998</v>
      </c>
      <c r="C99" s="16">
        <v>4.5209999999999999</v>
      </c>
      <c r="D99" s="17">
        <v>4.6970000000000001</v>
      </c>
      <c r="E99" s="18">
        <v>5.4359999999999999</v>
      </c>
    </row>
    <row r="100" spans="1:5">
      <c r="A100" s="9">
        <v>84</v>
      </c>
      <c r="B100" s="15">
        <v>6.6360000000000001</v>
      </c>
      <c r="C100" s="16">
        <v>4.3410000000000002</v>
      </c>
      <c r="D100" s="17">
        <v>4.8540000000000001</v>
      </c>
      <c r="E100" s="18">
        <v>5.5170000000000003</v>
      </c>
    </row>
    <row r="101" spans="1:5">
      <c r="A101" s="9">
        <v>85</v>
      </c>
      <c r="B101" s="15">
        <v>4.3760000000000003</v>
      </c>
      <c r="C101" s="16">
        <v>4.32</v>
      </c>
      <c r="D101" s="17">
        <v>4.7119999999999997</v>
      </c>
      <c r="E101" s="18">
        <v>5.3819999999999997</v>
      </c>
    </row>
    <row r="102" spans="1:5">
      <c r="A102" s="9">
        <v>86</v>
      </c>
      <c r="B102" s="15">
        <v>4.42</v>
      </c>
      <c r="C102" s="16">
        <v>4.34</v>
      </c>
      <c r="D102" s="17">
        <v>4.5679999999999996</v>
      </c>
      <c r="E102" s="18">
        <v>5.2969999999999997</v>
      </c>
    </row>
    <row r="103" spans="1:5">
      <c r="A103" s="9">
        <v>87</v>
      </c>
      <c r="B103" s="15">
        <v>4.5069999999999997</v>
      </c>
      <c r="C103" s="16">
        <v>4.1689999999999996</v>
      </c>
      <c r="D103" s="17">
        <v>4.8019999999999996</v>
      </c>
      <c r="E103" s="18">
        <v>5.415</v>
      </c>
    </row>
    <row r="104" spans="1:5">
      <c r="A104" s="9">
        <v>88</v>
      </c>
      <c r="B104" s="15">
        <v>6.16</v>
      </c>
      <c r="C104" s="16">
        <v>4.4370000000000003</v>
      </c>
      <c r="D104" s="17">
        <v>4.7119999999999997</v>
      </c>
      <c r="E104" s="18">
        <v>5.343</v>
      </c>
    </row>
    <row r="105" spans="1:5">
      <c r="A105" s="9">
        <v>89</v>
      </c>
      <c r="B105" s="15">
        <v>4.3419999999999996</v>
      </c>
      <c r="C105" s="16">
        <v>4.33</v>
      </c>
      <c r="D105" s="17">
        <v>4.8449999999999998</v>
      </c>
      <c r="E105" s="18">
        <v>5.36</v>
      </c>
    </row>
    <row r="106" spans="1:5">
      <c r="A106" s="9">
        <v>90</v>
      </c>
      <c r="B106" s="15">
        <v>4.3280000000000003</v>
      </c>
      <c r="C106" s="16">
        <v>4.4400000000000004</v>
      </c>
      <c r="D106" s="17">
        <v>4.7439999999999998</v>
      </c>
      <c r="E106" s="18">
        <v>5.298</v>
      </c>
    </row>
    <row r="107" spans="1:5">
      <c r="A107" s="9">
        <v>91</v>
      </c>
      <c r="B107" s="15">
        <v>4.2169999999999996</v>
      </c>
      <c r="C107" s="16">
        <v>4.3369999999999997</v>
      </c>
      <c r="D107" s="17">
        <v>4.7140000000000004</v>
      </c>
      <c r="E107" s="18">
        <v>5.5190000000000001</v>
      </c>
    </row>
    <row r="108" spans="1:5">
      <c r="A108" s="9">
        <v>92</v>
      </c>
      <c r="B108" s="15">
        <v>4.242</v>
      </c>
      <c r="C108" s="16">
        <v>6.0220000000000002</v>
      </c>
      <c r="D108" s="17">
        <v>5.4930000000000003</v>
      </c>
      <c r="E108" s="18">
        <v>5.19</v>
      </c>
    </row>
    <row r="109" spans="1:5">
      <c r="A109" s="9">
        <v>93</v>
      </c>
      <c r="B109" s="15">
        <v>4.0529999999999999</v>
      </c>
      <c r="C109" s="16">
        <v>4.4000000000000004</v>
      </c>
      <c r="D109" s="17">
        <v>4.5890000000000004</v>
      </c>
      <c r="E109" s="18">
        <v>5.0919999999999996</v>
      </c>
    </row>
    <row r="110" spans="1:5">
      <c r="A110" s="9">
        <v>94</v>
      </c>
      <c r="B110" s="15">
        <v>4.2510000000000003</v>
      </c>
      <c r="C110" s="16">
        <v>4.2690000000000001</v>
      </c>
      <c r="D110" s="17">
        <v>4.7439999999999998</v>
      </c>
      <c r="E110" s="18">
        <v>5.0510000000000002</v>
      </c>
    </row>
    <row r="111" spans="1:5">
      <c r="A111" s="9">
        <v>95</v>
      </c>
      <c r="B111" s="15">
        <v>4.234</v>
      </c>
      <c r="C111" s="16">
        <v>4.3049999999999997</v>
      </c>
      <c r="D111" s="17">
        <v>4.7590000000000003</v>
      </c>
      <c r="E111" s="18">
        <v>5.242</v>
      </c>
    </row>
    <row r="112" spans="1:5">
      <c r="A112" s="9">
        <v>96</v>
      </c>
      <c r="B112" s="15">
        <v>4.2279999999999998</v>
      </c>
      <c r="C112" s="16">
        <v>4.2779999999999996</v>
      </c>
      <c r="D112" s="17">
        <v>4.7220000000000004</v>
      </c>
      <c r="E112" s="18">
        <v>6.0670000000000002</v>
      </c>
    </row>
    <row r="113" spans="1:5">
      <c r="A113" s="9">
        <v>97</v>
      </c>
      <c r="B113" s="15">
        <v>4.2389999999999999</v>
      </c>
      <c r="C113" s="16">
        <v>4.3540000000000001</v>
      </c>
      <c r="D113" s="17">
        <v>4.633</v>
      </c>
      <c r="E113" s="18">
        <v>5.625</v>
      </c>
    </row>
    <row r="114" spans="1:5">
      <c r="A114" s="9">
        <v>98</v>
      </c>
      <c r="B114" s="15">
        <v>4.2370000000000001</v>
      </c>
      <c r="C114" s="16">
        <v>5.7290000000000001</v>
      </c>
      <c r="D114" s="17">
        <v>4.5979999999999999</v>
      </c>
      <c r="E114" s="18">
        <v>5.0709999999999997</v>
      </c>
    </row>
    <row r="115" spans="1:5">
      <c r="A115" s="9">
        <v>99</v>
      </c>
      <c r="B115" s="15">
        <v>4.194</v>
      </c>
      <c r="C115" s="16">
        <v>4.319</v>
      </c>
      <c r="D115" s="17">
        <v>4.577</v>
      </c>
      <c r="E115" s="18">
        <v>5.2220000000000004</v>
      </c>
    </row>
    <row r="116" spans="1:5">
      <c r="A116" s="9">
        <v>100</v>
      </c>
      <c r="B116" s="15">
        <v>4.359</v>
      </c>
      <c r="C116" s="16">
        <v>4.3120000000000003</v>
      </c>
      <c r="D116" s="17">
        <v>4.569</v>
      </c>
      <c r="E116" s="18">
        <v>5.2480000000000002</v>
      </c>
    </row>
    <row r="117" spans="1:5">
      <c r="A117" s="9">
        <v>101</v>
      </c>
      <c r="B117" s="15">
        <v>4.2750000000000004</v>
      </c>
      <c r="C117" s="16">
        <v>4.306</v>
      </c>
      <c r="D117" s="17">
        <v>4.5410000000000004</v>
      </c>
      <c r="E117" s="18">
        <v>5.1349999999999998</v>
      </c>
    </row>
    <row r="118" spans="1:5">
      <c r="A118" s="9">
        <v>102</v>
      </c>
      <c r="B118" s="15">
        <v>4.2469999999999999</v>
      </c>
      <c r="C118" s="16">
        <v>4.3380000000000001</v>
      </c>
      <c r="D118" s="17">
        <v>4.6050000000000004</v>
      </c>
      <c r="E118" s="18">
        <v>5.3310000000000004</v>
      </c>
    </row>
    <row r="119" spans="1:5">
      <c r="A119" s="9">
        <v>103</v>
      </c>
      <c r="B119" s="15">
        <v>5.915</v>
      </c>
      <c r="C119" s="16">
        <v>4.4630000000000001</v>
      </c>
      <c r="D119" s="17">
        <v>4.5510000000000002</v>
      </c>
      <c r="E119" s="18">
        <v>5.274</v>
      </c>
    </row>
    <row r="120" spans="1:5">
      <c r="A120" s="9">
        <v>104</v>
      </c>
      <c r="B120" s="15">
        <v>4.34</v>
      </c>
      <c r="C120" s="16">
        <v>4.3689999999999998</v>
      </c>
      <c r="D120" s="17">
        <v>4.6260000000000003</v>
      </c>
      <c r="E120" s="18">
        <v>5.2779999999999996</v>
      </c>
    </row>
    <row r="121" spans="1:5">
      <c r="A121" s="9">
        <v>105</v>
      </c>
      <c r="B121" s="15">
        <v>4.3499999999999996</v>
      </c>
      <c r="C121" s="16">
        <v>4.3280000000000003</v>
      </c>
      <c r="D121" s="17">
        <v>4.6269999999999998</v>
      </c>
      <c r="E121" s="18">
        <v>5.681</v>
      </c>
    </row>
    <row r="122" spans="1:5">
      <c r="A122" s="9">
        <v>106</v>
      </c>
      <c r="B122" s="15">
        <v>4.3040000000000003</v>
      </c>
      <c r="C122" s="16">
        <v>4.2590000000000003</v>
      </c>
      <c r="D122" s="17">
        <v>4.6100000000000003</v>
      </c>
      <c r="E122" s="18">
        <v>5.2089999999999996</v>
      </c>
    </row>
    <row r="123" spans="1:5">
      <c r="A123" s="9">
        <v>107</v>
      </c>
      <c r="B123" s="15">
        <v>4.24</v>
      </c>
      <c r="C123" s="16">
        <v>4.2729999999999997</v>
      </c>
      <c r="D123" s="17">
        <v>4.5940000000000003</v>
      </c>
      <c r="E123" s="18">
        <v>5.1829999999999998</v>
      </c>
    </row>
    <row r="124" spans="1:5">
      <c r="A124" s="9">
        <v>108</v>
      </c>
      <c r="B124" s="15">
        <v>4.2309999999999999</v>
      </c>
      <c r="C124" s="16">
        <v>4.226</v>
      </c>
      <c r="D124" s="17">
        <v>4.548</v>
      </c>
      <c r="E124" s="18">
        <v>5.5289999999999999</v>
      </c>
    </row>
    <row r="125" spans="1:5">
      <c r="A125" s="9">
        <v>109</v>
      </c>
      <c r="B125" s="15">
        <v>4.1840000000000002</v>
      </c>
      <c r="C125" s="16">
        <v>4.2380000000000004</v>
      </c>
      <c r="D125" s="17">
        <v>4.5090000000000003</v>
      </c>
      <c r="E125" s="18">
        <v>5.165</v>
      </c>
    </row>
    <row r="126" spans="1:5">
      <c r="A126" s="9">
        <v>110</v>
      </c>
      <c r="B126" s="15">
        <v>4.1689999999999996</v>
      </c>
      <c r="C126" s="16">
        <v>4.25</v>
      </c>
      <c r="D126" s="17">
        <v>4.4669999999999996</v>
      </c>
    </row>
    <row r="127" spans="1:5">
      <c r="A127" s="9">
        <v>111</v>
      </c>
      <c r="B127" s="15">
        <v>4.2270000000000003</v>
      </c>
      <c r="C127" s="16">
        <v>4.21</v>
      </c>
      <c r="D127" s="17">
        <v>4.665</v>
      </c>
    </row>
    <row r="128" spans="1:5">
      <c r="A128" s="9">
        <v>112</v>
      </c>
      <c r="B128" s="15">
        <v>4.2140000000000004</v>
      </c>
      <c r="C128" s="16">
        <v>4.3819999999999997</v>
      </c>
      <c r="D128" s="17">
        <v>4.5739999999999998</v>
      </c>
    </row>
    <row r="129" spans="1:4">
      <c r="A129" s="9">
        <v>113</v>
      </c>
      <c r="B129" s="15">
        <v>4.26</v>
      </c>
      <c r="C129" s="16">
        <v>4.3</v>
      </c>
      <c r="D129" s="17">
        <v>4.4939999999999998</v>
      </c>
    </row>
    <row r="130" spans="1:4">
      <c r="A130" s="9">
        <v>114</v>
      </c>
      <c r="B130" s="15">
        <v>4.2039999999999997</v>
      </c>
      <c r="C130" s="16">
        <v>4.2300000000000004</v>
      </c>
      <c r="D130" s="17">
        <v>4.4269999999999996</v>
      </c>
    </row>
    <row r="131" spans="1:4">
      <c r="A131" s="9">
        <v>115</v>
      </c>
      <c r="B131" s="15">
        <v>4.181</v>
      </c>
      <c r="C131" s="16">
        <v>4.2160000000000002</v>
      </c>
      <c r="D131" s="17">
        <v>4.4359999999999999</v>
      </c>
    </row>
    <row r="132" spans="1:4">
      <c r="A132" s="9">
        <v>116</v>
      </c>
      <c r="B132" s="15">
        <v>4.202</v>
      </c>
      <c r="C132" s="16">
        <v>4.266</v>
      </c>
      <c r="D132" s="17">
        <v>4.4729999999999999</v>
      </c>
    </row>
    <row r="133" spans="1:4">
      <c r="A133" s="9">
        <v>117</v>
      </c>
      <c r="B133" s="15">
        <v>4.2149999999999999</v>
      </c>
      <c r="C133" s="16">
        <v>4.2729999999999997</v>
      </c>
      <c r="D133" s="17">
        <v>4.4349999999999996</v>
      </c>
    </row>
    <row r="134" spans="1:4">
      <c r="A134" s="9">
        <v>118</v>
      </c>
      <c r="B134" s="15">
        <v>4.266</v>
      </c>
      <c r="C134" s="16">
        <v>4.2530000000000001</v>
      </c>
      <c r="D134" s="17">
        <v>4.42</v>
      </c>
    </row>
    <row r="135" spans="1:4">
      <c r="A135" s="9">
        <v>119</v>
      </c>
      <c r="B135" s="15">
        <v>5.7450000000000001</v>
      </c>
      <c r="C135" s="16">
        <v>4.306</v>
      </c>
      <c r="D135" s="17">
        <v>4.4930000000000003</v>
      </c>
    </row>
    <row r="136" spans="1:4">
      <c r="A136" s="9">
        <v>120</v>
      </c>
      <c r="B136" s="15">
        <v>4.2729999999999997</v>
      </c>
      <c r="C136" s="16">
        <v>4.3230000000000004</v>
      </c>
      <c r="D136" s="17">
        <v>4.5529999999999999</v>
      </c>
    </row>
    <row r="137" spans="1:4">
      <c r="A137" s="9">
        <v>121</v>
      </c>
      <c r="B137" s="15">
        <v>4.266</v>
      </c>
      <c r="C137" s="16">
        <v>4.2809999999999997</v>
      </c>
      <c r="D137" s="17">
        <v>4.4409999999999998</v>
      </c>
    </row>
    <row r="138" spans="1:4">
      <c r="A138" s="9">
        <v>122</v>
      </c>
      <c r="B138" s="15">
        <v>4.1500000000000004</v>
      </c>
      <c r="C138" s="16">
        <v>4.2539999999999996</v>
      </c>
      <c r="D138" s="17">
        <v>4.577</v>
      </c>
    </row>
    <row r="139" spans="1:4">
      <c r="A139" s="9">
        <v>123</v>
      </c>
      <c r="B139" s="15">
        <v>4.2300000000000004</v>
      </c>
      <c r="C139" s="16">
        <v>4.2300000000000004</v>
      </c>
      <c r="D139" s="17">
        <v>4.5220000000000002</v>
      </c>
    </row>
    <row r="140" spans="1:4">
      <c r="A140" s="9">
        <v>124</v>
      </c>
      <c r="B140" s="15">
        <v>4.2300000000000004</v>
      </c>
      <c r="C140" s="16">
        <v>4.274</v>
      </c>
      <c r="D140" s="17">
        <v>4.6040000000000001</v>
      </c>
    </row>
    <row r="141" spans="1:4">
      <c r="A141" s="9">
        <v>125</v>
      </c>
      <c r="B141" s="15">
        <v>4.24</v>
      </c>
      <c r="C141" s="16">
        <v>4.2649999999999997</v>
      </c>
      <c r="D141" s="17">
        <v>4.609</v>
      </c>
    </row>
    <row r="142" spans="1:4">
      <c r="A142" s="9">
        <v>126</v>
      </c>
      <c r="B142" s="15">
        <v>4.1520000000000001</v>
      </c>
      <c r="C142" s="16">
        <v>4.3019999999999996</v>
      </c>
      <c r="D142" s="17">
        <v>4.5759999999999996</v>
      </c>
    </row>
    <row r="143" spans="1:4">
      <c r="A143" s="9">
        <v>127</v>
      </c>
      <c r="B143" s="15">
        <v>4.1420000000000003</v>
      </c>
      <c r="C143" s="16">
        <v>4.2240000000000002</v>
      </c>
    </row>
    <row r="144" spans="1:4">
      <c r="A144" s="9">
        <v>128</v>
      </c>
      <c r="B144" s="15">
        <v>4.2359999999999998</v>
      </c>
      <c r="C144" s="16">
        <v>4.274</v>
      </c>
    </row>
    <row r="145" spans="1:5">
      <c r="A145" s="9">
        <v>129</v>
      </c>
      <c r="B145" s="15">
        <v>4.2160000000000002</v>
      </c>
      <c r="C145" s="16">
        <v>4.2270000000000003</v>
      </c>
    </row>
    <row r="146" spans="1:5">
      <c r="A146" s="9">
        <v>130</v>
      </c>
      <c r="B146" s="15">
        <v>5.4960000000000004</v>
      </c>
      <c r="C146" s="16">
        <v>4.3719999999999999</v>
      </c>
    </row>
    <row r="147" spans="1:5">
      <c r="A147" s="9">
        <v>131</v>
      </c>
      <c r="B147" s="15">
        <v>4.3099999999999996</v>
      </c>
      <c r="C147" s="16">
        <v>4.38</v>
      </c>
    </row>
    <row r="148" spans="1:5">
      <c r="A148" s="9">
        <v>132</v>
      </c>
      <c r="B148" s="15">
        <v>4.3079999999999998</v>
      </c>
      <c r="C148" s="16">
        <v>4.34</v>
      </c>
    </row>
    <row r="149" spans="1:5">
      <c r="A149" s="9">
        <v>133</v>
      </c>
      <c r="B149" s="15">
        <v>5.4459999999999997</v>
      </c>
      <c r="C149" s="16">
        <v>4.3140000000000001</v>
      </c>
    </row>
    <row r="150" spans="1:5">
      <c r="A150" s="9">
        <v>134</v>
      </c>
      <c r="B150" s="15">
        <v>4.375</v>
      </c>
      <c r="C150" s="16">
        <v>4.32</v>
      </c>
    </row>
    <row r="151" spans="1:5">
      <c r="A151" s="9">
        <v>135</v>
      </c>
      <c r="B151" s="15">
        <v>4.444</v>
      </c>
    </row>
    <row r="154" spans="1:5">
      <c r="A154" s="8" t="s">
        <v>55</v>
      </c>
      <c r="B154" s="19" t="s">
        <v>14</v>
      </c>
      <c r="C154" s="20" t="s">
        <v>6</v>
      </c>
      <c r="D154" s="21" t="s">
        <v>14</v>
      </c>
      <c r="E154" s="22" t="s">
        <v>14</v>
      </c>
    </row>
    <row r="155" spans="1:5">
      <c r="A155" s="8" t="s">
        <v>21</v>
      </c>
      <c r="B155" s="19">
        <v>4.1280000000000001</v>
      </c>
      <c r="C155" s="20">
        <v>4.1219999999999999</v>
      </c>
      <c r="D155" s="21">
        <v>4.1360000000000001</v>
      </c>
      <c r="E155" s="22">
        <v>3.95</v>
      </c>
    </row>
    <row r="156" spans="1:5">
      <c r="A156" s="8" t="s">
        <v>56</v>
      </c>
      <c r="B156" s="19" t="s">
        <v>57</v>
      </c>
      <c r="C156" s="20" t="s">
        <v>57</v>
      </c>
      <c r="D156" s="21" t="s">
        <v>58</v>
      </c>
      <c r="E156" s="22" t="s">
        <v>25</v>
      </c>
    </row>
    <row r="158" spans="1:5">
      <c r="A158" s="8" t="s">
        <v>59</v>
      </c>
      <c r="B158" s="19" t="s">
        <v>6</v>
      </c>
      <c r="C158" s="20" t="s">
        <v>7</v>
      </c>
      <c r="D158" s="21" t="s">
        <v>13</v>
      </c>
      <c r="E158" s="22" t="s">
        <v>14</v>
      </c>
    </row>
    <row r="159" spans="1:5">
      <c r="A159" s="8" t="s">
        <v>23</v>
      </c>
      <c r="B159" s="19">
        <v>4.1420000000000003</v>
      </c>
      <c r="C159" s="20">
        <v>4.21</v>
      </c>
      <c r="D159" s="21">
        <v>4.3</v>
      </c>
      <c r="E159" s="22">
        <v>4.077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53" width="8.8203125" customWidth="1"/>
    <col min="156" max="158" width="8.8203125" customWidth="1"/>
    <col min="160" max="161" width="8.8203125" customWidth="1"/>
    <col min="163" max="163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13</v>
      </c>
      <c r="E2" s="18" t="s">
        <v>14</v>
      </c>
    </row>
    <row r="3" spans="1:7">
      <c r="A3" s="8" t="s">
        <v>49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50</v>
      </c>
      <c r="B4" s="15">
        <v>4.1520000000000001</v>
      </c>
      <c r="C4" s="16" t="s">
        <v>46</v>
      </c>
      <c r="D4" s="17">
        <v>4.3</v>
      </c>
      <c r="E4" s="18">
        <v>4.077</v>
      </c>
    </row>
    <row r="5" spans="1:7">
      <c r="A5" s="8" t="s">
        <v>51</v>
      </c>
      <c r="B5" s="15">
        <v>4.3390000000000004</v>
      </c>
      <c r="C5" s="16" t="s">
        <v>46</v>
      </c>
      <c r="D5" s="17">
        <v>4.42</v>
      </c>
      <c r="E5" s="18">
        <v>4.4320000000000004</v>
      </c>
    </row>
    <row r="6" spans="1:7">
      <c r="A6" s="8" t="s">
        <v>43</v>
      </c>
      <c r="B6" s="15">
        <v>4.2709999999999999</v>
      </c>
      <c r="C6" s="16" t="s">
        <v>46</v>
      </c>
      <c r="D6" s="17">
        <v>4.3730000000000002</v>
      </c>
      <c r="E6" s="18">
        <v>4.2519999999999998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0.61</v>
      </c>
      <c r="C8" s="16">
        <v>0</v>
      </c>
      <c r="D8" s="17">
        <v>0.62</v>
      </c>
      <c r="E8" s="18">
        <v>0.62</v>
      </c>
    </row>
    <row r="9" spans="1:7">
      <c r="A9" s="8" t="s">
        <v>29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39</v>
      </c>
      <c r="B10" s="15" t="s">
        <v>46</v>
      </c>
      <c r="C10" s="16" t="s">
        <v>46</v>
      </c>
      <c r="D10" s="17">
        <v>9.4939999999999998</v>
      </c>
      <c r="E10" s="18">
        <v>16.297999999999998</v>
      </c>
    </row>
    <row r="11" spans="1:7">
      <c r="A11" s="8" t="s">
        <v>40</v>
      </c>
      <c r="B11" s="15" t="s">
        <v>46</v>
      </c>
      <c r="C11" s="16" t="s">
        <v>46</v>
      </c>
      <c r="D11" s="17">
        <v>9.4939999999999998</v>
      </c>
      <c r="E11" s="18">
        <v>6.78</v>
      </c>
    </row>
    <row r="12" spans="1:7">
      <c r="A12" s="8" t="s">
        <v>44</v>
      </c>
      <c r="B12" s="15">
        <v>103</v>
      </c>
      <c r="C12" s="16">
        <v>0</v>
      </c>
      <c r="D12" s="17">
        <v>34</v>
      </c>
      <c r="E12" s="18">
        <v>0</v>
      </c>
    </row>
    <row r="13" spans="1:7">
      <c r="A13" s="8" t="s">
        <v>33</v>
      </c>
      <c r="B13" s="15">
        <v>137.61000000000001</v>
      </c>
      <c r="C13" s="16">
        <v>0</v>
      </c>
      <c r="D13" s="17">
        <v>135.62</v>
      </c>
      <c r="E13" s="18">
        <v>22.62</v>
      </c>
    </row>
    <row r="15" spans="1:7">
      <c r="A15" s="8" t="s">
        <v>52</v>
      </c>
      <c r="B15" s="15">
        <v>137.61000000000001</v>
      </c>
      <c r="C15" s="16">
        <v>0</v>
      </c>
      <c r="D15" s="17">
        <v>135.62</v>
      </c>
      <c r="E15" s="18">
        <v>22.62</v>
      </c>
    </row>
    <row r="16" spans="1:7">
      <c r="A16" s="8" t="s">
        <v>53</v>
      </c>
      <c r="B16" s="19" t="s">
        <v>54</v>
      </c>
      <c r="C16" s="20" t="s">
        <v>54</v>
      </c>
      <c r="D16" s="21" t="s">
        <v>54</v>
      </c>
      <c r="E16" s="22" t="s">
        <v>54</v>
      </c>
    </row>
    <row r="17" spans="1:5">
      <c r="A17" s="9">
        <v>1</v>
      </c>
      <c r="B17" s="15">
        <v>4.9480000000000004</v>
      </c>
      <c r="C17" s="9"/>
      <c r="D17" s="17">
        <v>4.585</v>
      </c>
      <c r="E17" s="18">
        <v>6.2249999999999996</v>
      </c>
    </row>
    <row r="18" spans="1:5">
      <c r="A18" s="9">
        <v>2</v>
      </c>
      <c r="B18" s="15">
        <v>4.3810000000000002</v>
      </c>
      <c r="C18" s="9"/>
      <c r="D18" s="17">
        <v>4.3609999999999998</v>
      </c>
      <c r="E18" s="18">
        <v>4.2089999999999996</v>
      </c>
    </row>
    <row r="19" spans="1:5">
      <c r="A19" s="9">
        <v>3</v>
      </c>
      <c r="B19" s="15">
        <v>4.3040000000000003</v>
      </c>
      <c r="C19" s="9"/>
      <c r="D19" s="17">
        <v>4.3760000000000003</v>
      </c>
      <c r="E19" s="18">
        <v>5.9409999999999998</v>
      </c>
    </row>
    <row r="20" spans="1:5">
      <c r="A20" s="9">
        <v>4</v>
      </c>
      <c r="B20" s="15">
        <v>4.4180000000000001</v>
      </c>
      <c r="C20" s="9"/>
      <c r="D20" s="17">
        <v>4.46</v>
      </c>
      <c r="E20" s="18">
        <v>4.1130000000000004</v>
      </c>
    </row>
    <row r="21" spans="1:5">
      <c r="A21" s="9">
        <v>5</v>
      </c>
      <c r="B21" s="15">
        <v>4.2859999999999996</v>
      </c>
      <c r="C21" s="9"/>
      <c r="D21" s="17">
        <v>4.3369999999999997</v>
      </c>
      <c r="E21" s="18">
        <v>4.1740000000000004</v>
      </c>
    </row>
    <row r="22" spans="1:5">
      <c r="A22" s="9">
        <v>6</v>
      </c>
      <c r="B22" s="15">
        <v>4.2679999999999998</v>
      </c>
      <c r="C22" s="9"/>
      <c r="D22" s="17">
        <v>4.3339999999999996</v>
      </c>
      <c r="E22" s="18">
        <v>4.1420000000000003</v>
      </c>
    </row>
    <row r="23" spans="1:5">
      <c r="A23" s="9">
        <v>7</v>
      </c>
      <c r="B23" s="15">
        <v>4.266</v>
      </c>
      <c r="C23" s="9"/>
      <c r="D23" s="17">
        <v>4.3949999999999996</v>
      </c>
      <c r="E23" s="18">
        <v>4.1980000000000004</v>
      </c>
    </row>
    <row r="24" spans="1:5">
      <c r="A24" s="9">
        <v>8</v>
      </c>
      <c r="B24" s="15">
        <v>4.2619999999999996</v>
      </c>
      <c r="C24" s="9"/>
      <c r="D24" s="17">
        <v>4.3440000000000003</v>
      </c>
      <c r="E24" s="18">
        <v>4.1859999999999999</v>
      </c>
    </row>
    <row r="25" spans="1:5">
      <c r="A25" s="9">
        <v>9</v>
      </c>
      <c r="B25" s="15">
        <v>4.2549999999999999</v>
      </c>
      <c r="C25" s="9"/>
      <c r="D25" s="17">
        <v>4.3810000000000002</v>
      </c>
      <c r="E25" s="18">
        <v>4.077</v>
      </c>
    </row>
    <row r="26" spans="1:5">
      <c r="A26" s="9">
        <v>10</v>
      </c>
      <c r="B26" s="15">
        <v>4.327</v>
      </c>
      <c r="C26" s="9"/>
      <c r="D26" s="17">
        <v>4.3769999999999998</v>
      </c>
      <c r="E26" s="18">
        <v>4.0990000000000002</v>
      </c>
    </row>
    <row r="27" spans="1:5">
      <c r="A27" s="9">
        <v>11</v>
      </c>
      <c r="B27" s="15">
        <v>4.3170000000000002</v>
      </c>
      <c r="C27" s="9"/>
      <c r="D27" s="17">
        <v>4.3769999999999998</v>
      </c>
      <c r="E27" s="18">
        <v>4.1440000000000001</v>
      </c>
    </row>
    <row r="28" spans="1:5">
      <c r="A28" s="9">
        <v>12</v>
      </c>
      <c r="B28" s="15">
        <v>6.6589999999999998</v>
      </c>
      <c r="C28" s="9"/>
      <c r="D28" s="17">
        <v>4.1630000000000003</v>
      </c>
      <c r="E28" s="18">
        <v>5.8120000000000003</v>
      </c>
    </row>
    <row r="29" spans="1:5">
      <c r="A29" s="9">
        <v>13</v>
      </c>
      <c r="B29" s="15">
        <v>4.6829999999999998</v>
      </c>
      <c r="C29" s="9"/>
      <c r="D29" s="17">
        <v>4.51</v>
      </c>
      <c r="E29" s="18">
        <v>4.2519999999999998</v>
      </c>
    </row>
    <row r="30" spans="1:5">
      <c r="A30" s="9">
        <v>14</v>
      </c>
      <c r="B30" s="15">
        <v>4.3010000000000002</v>
      </c>
      <c r="C30" s="9"/>
      <c r="D30" s="17">
        <v>4.351</v>
      </c>
      <c r="E30" s="18">
        <v>5.633</v>
      </c>
    </row>
    <row r="31" spans="1:5">
      <c r="A31" s="9">
        <v>15</v>
      </c>
      <c r="B31" s="15">
        <v>4.51</v>
      </c>
      <c r="C31" s="9"/>
      <c r="D31" s="17">
        <v>4.3310000000000004</v>
      </c>
      <c r="E31" s="18">
        <v>4.3170000000000002</v>
      </c>
    </row>
    <row r="32" spans="1:5">
      <c r="A32" s="9">
        <v>16</v>
      </c>
      <c r="B32" s="15">
        <v>4.4459999999999997</v>
      </c>
      <c r="C32" s="9"/>
      <c r="D32" s="17">
        <v>4.3239999999999998</v>
      </c>
      <c r="E32" s="18">
        <v>4.6820000000000004</v>
      </c>
    </row>
    <row r="33" spans="1:5">
      <c r="A33" s="9">
        <v>17</v>
      </c>
      <c r="B33" s="15">
        <v>4.3570000000000002</v>
      </c>
      <c r="C33" s="9"/>
      <c r="D33" s="17">
        <v>4.33</v>
      </c>
      <c r="E33" s="18">
        <v>5.8579999999999997</v>
      </c>
    </row>
    <row r="34" spans="1:5">
      <c r="A34" s="9">
        <v>18</v>
      </c>
      <c r="B34" s="15">
        <v>4.3339999999999996</v>
      </c>
      <c r="C34" s="9"/>
      <c r="D34" s="17">
        <v>4.367</v>
      </c>
      <c r="E34" s="18">
        <v>4.3499999999999996</v>
      </c>
    </row>
    <row r="35" spans="1:5">
      <c r="A35" s="9">
        <v>19</v>
      </c>
      <c r="B35" s="15">
        <v>4.2750000000000004</v>
      </c>
      <c r="C35" s="9"/>
      <c r="D35" s="17">
        <v>4.399</v>
      </c>
      <c r="E35" s="18">
        <v>4.2519999999999998</v>
      </c>
    </row>
    <row r="36" spans="1:5">
      <c r="A36" s="9">
        <v>20</v>
      </c>
      <c r="B36" s="15">
        <v>4.2770000000000001</v>
      </c>
      <c r="C36" s="9"/>
      <c r="D36" s="17">
        <v>4.3470000000000004</v>
      </c>
      <c r="E36" s="18">
        <v>4.343</v>
      </c>
    </row>
    <row r="37" spans="1:5">
      <c r="A37" s="9">
        <v>21</v>
      </c>
      <c r="B37" s="15">
        <v>4.3289999999999997</v>
      </c>
      <c r="C37" s="9"/>
      <c r="D37" s="17">
        <v>4.3529999999999998</v>
      </c>
      <c r="E37" s="18">
        <v>4.1619999999999999</v>
      </c>
    </row>
    <row r="38" spans="1:5">
      <c r="A38" s="9">
        <v>22</v>
      </c>
      <c r="B38" s="15">
        <v>4.359</v>
      </c>
      <c r="C38" s="9"/>
      <c r="D38" s="17">
        <v>4.3780000000000001</v>
      </c>
      <c r="E38" s="18">
        <v>5.7770000000000001</v>
      </c>
    </row>
    <row r="39" spans="1:5">
      <c r="A39" s="9">
        <v>23</v>
      </c>
      <c r="B39" s="15">
        <v>4.3049999999999997</v>
      </c>
      <c r="C39" s="9"/>
      <c r="D39" s="17">
        <v>4.2380000000000004</v>
      </c>
    </row>
    <row r="40" spans="1:5">
      <c r="A40" s="9">
        <v>24</v>
      </c>
      <c r="B40" s="15">
        <v>4.1870000000000003</v>
      </c>
      <c r="C40" s="9"/>
      <c r="D40" s="17">
        <v>4.3609999999999998</v>
      </c>
    </row>
    <row r="41" spans="1:5">
      <c r="A41" s="9">
        <v>25</v>
      </c>
      <c r="B41" s="15">
        <v>4.3339999999999996</v>
      </c>
      <c r="C41" s="9"/>
      <c r="D41" s="17">
        <v>4.319</v>
      </c>
    </row>
    <row r="42" spans="1:5">
      <c r="A42" s="9">
        <v>26</v>
      </c>
      <c r="B42" s="15">
        <v>4.3019999999999996</v>
      </c>
      <c r="C42" s="9"/>
      <c r="D42" s="17">
        <v>5.9219999999999997</v>
      </c>
    </row>
    <row r="43" spans="1:5">
      <c r="A43" s="9">
        <v>27</v>
      </c>
      <c r="B43" s="15">
        <v>4.3310000000000004</v>
      </c>
      <c r="C43" s="9"/>
      <c r="D43" s="17">
        <v>4.3739999999999997</v>
      </c>
    </row>
    <row r="44" spans="1:5">
      <c r="A44" s="9">
        <v>28</v>
      </c>
      <c r="B44" s="15">
        <v>4.2519999999999998</v>
      </c>
      <c r="C44" s="9"/>
      <c r="D44" s="17">
        <v>4.3440000000000003</v>
      </c>
    </row>
    <row r="45" spans="1:5">
      <c r="A45" s="9">
        <v>29</v>
      </c>
      <c r="B45" s="15">
        <v>4.2720000000000002</v>
      </c>
      <c r="C45" s="9"/>
      <c r="D45" s="17">
        <v>4.4059999999999997</v>
      </c>
    </row>
    <row r="46" spans="1:5">
      <c r="A46" s="9">
        <v>30</v>
      </c>
      <c r="B46" s="15">
        <v>4.266</v>
      </c>
      <c r="C46" s="9"/>
      <c r="D46" s="17">
        <v>4.4560000000000004</v>
      </c>
    </row>
    <row r="47" spans="1:5">
      <c r="A47" s="9">
        <v>31</v>
      </c>
      <c r="B47" s="15">
        <v>4.2409999999999997</v>
      </c>
      <c r="C47" s="9"/>
      <c r="D47" s="17">
        <v>4.3310000000000004</v>
      </c>
    </row>
    <row r="48" spans="1:5">
      <c r="A48" s="9">
        <v>32</v>
      </c>
      <c r="B48" s="15">
        <v>4.3079999999999998</v>
      </c>
      <c r="C48" s="9"/>
      <c r="D48" s="17">
        <v>4.3739999999999997</v>
      </c>
    </row>
    <row r="49" spans="1:4">
      <c r="A49" s="9">
        <v>33</v>
      </c>
      <c r="B49" s="15">
        <v>4.2679999999999998</v>
      </c>
      <c r="C49" s="9"/>
      <c r="D49" s="17">
        <v>4.3719999999999999</v>
      </c>
    </row>
    <row r="50" spans="1:4">
      <c r="A50" s="9">
        <v>34</v>
      </c>
      <c r="B50" s="15">
        <v>4.3179999999999996</v>
      </c>
      <c r="C50" s="9"/>
      <c r="D50" s="17">
        <v>4.3810000000000002</v>
      </c>
    </row>
    <row r="51" spans="1:4">
      <c r="A51" s="9">
        <v>35</v>
      </c>
      <c r="B51" s="15">
        <v>4.3</v>
      </c>
      <c r="C51" s="9"/>
      <c r="D51" s="17">
        <v>4.3899999999999997</v>
      </c>
    </row>
    <row r="52" spans="1:4">
      <c r="A52" s="9">
        <v>36</v>
      </c>
      <c r="B52" s="15">
        <v>4.1900000000000004</v>
      </c>
      <c r="C52" s="9"/>
      <c r="D52" s="17">
        <v>4.4039999999999999</v>
      </c>
    </row>
    <row r="53" spans="1:4">
      <c r="A53" s="9">
        <v>37</v>
      </c>
      <c r="B53" s="15">
        <v>4.2480000000000002</v>
      </c>
      <c r="C53" s="9"/>
      <c r="D53" s="17">
        <v>4.4050000000000002</v>
      </c>
    </row>
    <row r="54" spans="1:4">
      <c r="A54" s="9">
        <v>38</v>
      </c>
      <c r="B54" s="15">
        <v>4.3120000000000003</v>
      </c>
      <c r="C54" s="9"/>
      <c r="D54" s="17">
        <v>6.452</v>
      </c>
    </row>
    <row r="55" spans="1:4">
      <c r="A55" s="9">
        <v>39</v>
      </c>
      <c r="B55" s="15">
        <v>6.7450000000000001</v>
      </c>
      <c r="C55" s="9"/>
      <c r="D55" s="17">
        <v>4.3630000000000004</v>
      </c>
    </row>
    <row r="56" spans="1:4">
      <c r="A56" s="9">
        <v>40</v>
      </c>
      <c r="B56" s="15">
        <v>4.3120000000000003</v>
      </c>
      <c r="C56" s="9"/>
      <c r="D56" s="17">
        <v>4.4619999999999997</v>
      </c>
    </row>
    <row r="57" spans="1:4">
      <c r="A57" s="9">
        <v>41</v>
      </c>
      <c r="B57" s="15">
        <v>4.2670000000000003</v>
      </c>
      <c r="C57" s="9"/>
      <c r="D57" s="17">
        <v>4.3680000000000003</v>
      </c>
    </row>
    <row r="58" spans="1:4">
      <c r="A58" s="9">
        <v>42</v>
      </c>
      <c r="B58" s="15">
        <v>4.2770000000000001</v>
      </c>
      <c r="C58" s="9"/>
      <c r="D58" s="17">
        <v>4.3419999999999996</v>
      </c>
    </row>
    <row r="59" spans="1:4">
      <c r="A59" s="9">
        <v>43</v>
      </c>
      <c r="B59" s="15">
        <v>4.2910000000000004</v>
      </c>
      <c r="C59" s="9"/>
      <c r="D59" s="17">
        <v>4.3529999999999998</v>
      </c>
    </row>
    <row r="60" spans="1:4">
      <c r="A60" s="9">
        <v>44</v>
      </c>
      <c r="B60" s="15">
        <v>4.3140000000000001</v>
      </c>
      <c r="C60" s="9"/>
      <c r="D60" s="17">
        <v>4.306</v>
      </c>
    </row>
    <row r="61" spans="1:4">
      <c r="A61" s="9">
        <v>45</v>
      </c>
      <c r="B61" s="15">
        <v>4.3550000000000004</v>
      </c>
      <c r="C61" s="9"/>
      <c r="D61" s="17">
        <v>4.3490000000000002</v>
      </c>
    </row>
    <row r="62" spans="1:4">
      <c r="A62" s="9">
        <v>46</v>
      </c>
      <c r="B62" s="15">
        <v>4.2350000000000003</v>
      </c>
      <c r="C62" s="9"/>
      <c r="D62" s="17">
        <v>4.3849999999999998</v>
      </c>
    </row>
    <row r="63" spans="1:4">
      <c r="A63" s="9">
        <v>47</v>
      </c>
      <c r="B63" s="15">
        <v>4.2709999999999999</v>
      </c>
      <c r="C63" s="9"/>
      <c r="D63" s="17">
        <v>5.2279999999999998</v>
      </c>
    </row>
    <row r="64" spans="1:4">
      <c r="A64" s="9">
        <v>48</v>
      </c>
      <c r="B64" s="15">
        <v>4.4960000000000004</v>
      </c>
      <c r="C64" s="9"/>
      <c r="D64" s="17">
        <v>4.4509999999999996</v>
      </c>
    </row>
    <row r="65" spans="1:4">
      <c r="A65" s="9">
        <v>49</v>
      </c>
      <c r="B65" s="15">
        <v>4.2930000000000001</v>
      </c>
      <c r="C65" s="9"/>
      <c r="D65" s="17">
        <v>4.4050000000000002</v>
      </c>
    </row>
    <row r="66" spans="1:4">
      <c r="A66" s="9">
        <v>50</v>
      </c>
      <c r="B66" s="15">
        <v>4.3860000000000001</v>
      </c>
      <c r="C66" s="9"/>
      <c r="D66" s="17">
        <v>4.3330000000000002</v>
      </c>
    </row>
    <row r="67" spans="1:4">
      <c r="A67" s="9">
        <v>51</v>
      </c>
      <c r="B67" s="15">
        <v>4.3339999999999996</v>
      </c>
      <c r="C67" s="9"/>
      <c r="D67" s="17">
        <v>4.3490000000000002</v>
      </c>
    </row>
    <row r="68" spans="1:4">
      <c r="A68" s="9">
        <v>52</v>
      </c>
      <c r="B68" s="15">
        <v>4.274</v>
      </c>
      <c r="C68" s="9"/>
      <c r="D68" s="17">
        <v>4.3819999999999997</v>
      </c>
    </row>
    <row r="69" spans="1:4">
      <c r="A69" s="9">
        <v>53</v>
      </c>
      <c r="B69" s="15">
        <v>4.181</v>
      </c>
      <c r="C69" s="9"/>
      <c r="D69" s="17">
        <v>4.3609999999999998</v>
      </c>
    </row>
    <row r="70" spans="1:4">
      <c r="A70" s="9">
        <v>54</v>
      </c>
      <c r="B70" s="15">
        <v>4.2560000000000002</v>
      </c>
      <c r="C70" s="9"/>
      <c r="D70" s="17">
        <v>4.4420000000000002</v>
      </c>
    </row>
    <row r="71" spans="1:4">
      <c r="A71" s="9">
        <v>55</v>
      </c>
      <c r="B71" s="15">
        <v>4.2560000000000002</v>
      </c>
      <c r="C71" s="9"/>
      <c r="D71" s="17">
        <v>4.4279999999999999</v>
      </c>
    </row>
    <row r="72" spans="1:4">
      <c r="A72" s="9">
        <v>56</v>
      </c>
      <c r="B72" s="15">
        <v>4.2670000000000003</v>
      </c>
      <c r="C72" s="9"/>
      <c r="D72" s="17">
        <v>4.4359999999999999</v>
      </c>
    </row>
    <row r="73" spans="1:4">
      <c r="A73" s="9">
        <v>57</v>
      </c>
      <c r="B73" s="15">
        <v>4.2169999999999996</v>
      </c>
      <c r="C73" s="9"/>
      <c r="D73" s="17">
        <v>4.4859999999999998</v>
      </c>
    </row>
    <row r="74" spans="1:4">
      <c r="A74" s="9">
        <v>58</v>
      </c>
      <c r="B74" s="15">
        <v>4.2560000000000002</v>
      </c>
      <c r="C74" s="9"/>
      <c r="D74" s="17">
        <v>4.4290000000000003</v>
      </c>
    </row>
    <row r="75" spans="1:4">
      <c r="A75" s="9">
        <v>59</v>
      </c>
      <c r="B75" s="15">
        <v>4.3490000000000002</v>
      </c>
      <c r="C75" s="9"/>
      <c r="D75" s="17">
        <v>4.4539999999999997</v>
      </c>
    </row>
    <row r="76" spans="1:4">
      <c r="A76" s="9">
        <v>60</v>
      </c>
      <c r="B76" s="15">
        <v>4.3929999999999998</v>
      </c>
      <c r="C76" s="9"/>
      <c r="D76" s="17">
        <v>4.4660000000000002</v>
      </c>
    </row>
    <row r="77" spans="1:4">
      <c r="A77" s="9">
        <v>61</v>
      </c>
      <c r="B77" s="15">
        <v>4.3360000000000003</v>
      </c>
      <c r="C77" s="9"/>
      <c r="D77" s="17">
        <v>4.399</v>
      </c>
    </row>
    <row r="78" spans="1:4">
      <c r="A78" s="9">
        <v>62</v>
      </c>
      <c r="B78" s="15">
        <v>4.2409999999999997</v>
      </c>
      <c r="C78" s="9"/>
      <c r="D78" s="17">
        <v>4.3959999999999999</v>
      </c>
    </row>
    <row r="79" spans="1:4">
      <c r="A79" s="9">
        <v>63</v>
      </c>
      <c r="B79" s="15">
        <v>4.1559999999999997</v>
      </c>
      <c r="C79" s="9"/>
      <c r="D79" s="17">
        <v>4.3780000000000001</v>
      </c>
    </row>
    <row r="80" spans="1:4">
      <c r="A80" s="9">
        <v>64</v>
      </c>
      <c r="B80" s="15">
        <v>4.1859999999999999</v>
      </c>
      <c r="C80" s="9"/>
      <c r="D80" s="17">
        <v>4.375</v>
      </c>
    </row>
    <row r="81" spans="1:4">
      <c r="A81" s="9">
        <v>65</v>
      </c>
      <c r="B81" s="15">
        <v>4.274</v>
      </c>
      <c r="C81" s="9"/>
      <c r="D81" s="17">
        <v>4.34</v>
      </c>
    </row>
    <row r="82" spans="1:4">
      <c r="A82" s="9">
        <v>66</v>
      </c>
      <c r="B82" s="15">
        <v>4.2690000000000001</v>
      </c>
      <c r="C82" s="9"/>
      <c r="D82" s="17">
        <v>4.335</v>
      </c>
    </row>
    <row r="83" spans="1:4">
      <c r="A83" s="9">
        <v>67</v>
      </c>
      <c r="B83" s="15">
        <v>4.2690000000000001</v>
      </c>
      <c r="C83" s="9"/>
      <c r="D83" s="17">
        <v>4.3630000000000004</v>
      </c>
    </row>
    <row r="84" spans="1:4">
      <c r="A84" s="9">
        <v>68</v>
      </c>
      <c r="B84" s="15">
        <v>4.1900000000000004</v>
      </c>
      <c r="C84" s="9"/>
      <c r="D84" s="17">
        <v>4.4290000000000003</v>
      </c>
    </row>
    <row r="85" spans="1:4">
      <c r="A85" s="9">
        <v>69</v>
      </c>
      <c r="B85" s="15">
        <v>4.29</v>
      </c>
      <c r="C85" s="9"/>
      <c r="D85" s="17">
        <v>4.3470000000000004</v>
      </c>
    </row>
    <row r="86" spans="1:4">
      <c r="A86" s="9">
        <v>70</v>
      </c>
      <c r="B86" s="15">
        <v>4.2969999999999997</v>
      </c>
      <c r="C86" s="9"/>
      <c r="D86" s="17">
        <v>4.4109999999999996</v>
      </c>
    </row>
    <row r="87" spans="1:4">
      <c r="A87" s="9">
        <v>71</v>
      </c>
      <c r="B87" s="15">
        <v>4.26</v>
      </c>
      <c r="C87" s="9"/>
      <c r="D87" s="17">
        <v>4.391</v>
      </c>
    </row>
    <row r="88" spans="1:4">
      <c r="A88" s="9">
        <v>72</v>
      </c>
      <c r="B88" s="15">
        <v>4.2720000000000002</v>
      </c>
      <c r="C88" s="9"/>
      <c r="D88" s="17">
        <v>4.3620000000000001</v>
      </c>
    </row>
    <row r="89" spans="1:4">
      <c r="A89" s="9">
        <v>73</v>
      </c>
      <c r="B89" s="15">
        <v>4.2930000000000001</v>
      </c>
      <c r="C89" s="9"/>
      <c r="D89" s="17">
        <v>4.3</v>
      </c>
    </row>
    <row r="90" spans="1:4">
      <c r="A90" s="9">
        <v>74</v>
      </c>
      <c r="B90" s="15">
        <v>4.2699999999999996</v>
      </c>
      <c r="C90" s="9"/>
      <c r="D90" s="17">
        <v>4.3719999999999999</v>
      </c>
    </row>
    <row r="91" spans="1:4">
      <c r="A91" s="9">
        <v>75</v>
      </c>
      <c r="B91" s="15">
        <v>4.3920000000000003</v>
      </c>
      <c r="C91" s="9"/>
      <c r="D91" s="17">
        <v>4.3639999999999999</v>
      </c>
    </row>
    <row r="92" spans="1:4">
      <c r="A92" s="9">
        <v>76</v>
      </c>
      <c r="B92" s="15">
        <v>4.2210000000000001</v>
      </c>
      <c r="C92" s="9"/>
      <c r="D92" s="17">
        <v>4.3849999999999998</v>
      </c>
    </row>
    <row r="93" spans="1:4">
      <c r="A93" s="9">
        <v>77</v>
      </c>
      <c r="B93" s="15">
        <v>4.2169999999999996</v>
      </c>
      <c r="C93" s="9"/>
      <c r="D93" s="17">
        <v>4.3620000000000001</v>
      </c>
    </row>
    <row r="94" spans="1:4">
      <c r="A94" s="9">
        <v>78</v>
      </c>
      <c r="B94" s="15">
        <v>4.22</v>
      </c>
      <c r="C94" s="9"/>
      <c r="D94" s="17">
        <v>4.3680000000000003</v>
      </c>
    </row>
    <row r="95" spans="1:4">
      <c r="A95" s="9">
        <v>79</v>
      </c>
      <c r="B95" s="15">
        <v>4.1920000000000002</v>
      </c>
      <c r="C95" s="9"/>
      <c r="D95" s="17">
        <v>4.3719999999999999</v>
      </c>
    </row>
    <row r="96" spans="1:4">
      <c r="A96" s="9">
        <v>80</v>
      </c>
      <c r="B96" s="15">
        <v>4.2130000000000001</v>
      </c>
      <c r="C96" s="9"/>
      <c r="D96" s="17">
        <v>4.3250000000000002</v>
      </c>
    </row>
    <row r="97" spans="1:4">
      <c r="A97" s="9">
        <v>81</v>
      </c>
      <c r="B97" s="15">
        <v>4.2080000000000002</v>
      </c>
      <c r="C97" s="9"/>
      <c r="D97" s="17">
        <v>4.4290000000000003</v>
      </c>
    </row>
    <row r="98" spans="1:4">
      <c r="A98" s="9">
        <v>82</v>
      </c>
      <c r="B98" s="15">
        <v>4.2160000000000002</v>
      </c>
      <c r="C98" s="9"/>
      <c r="D98" s="17">
        <v>4.4119999999999999</v>
      </c>
    </row>
    <row r="99" spans="1:4">
      <c r="A99" s="9">
        <v>83</v>
      </c>
      <c r="B99" s="15">
        <v>4.2930000000000001</v>
      </c>
      <c r="C99" s="9"/>
      <c r="D99" s="17">
        <v>4.4050000000000002</v>
      </c>
    </row>
    <row r="100" spans="1:4">
      <c r="A100" s="9">
        <v>84</v>
      </c>
      <c r="B100" s="15">
        <v>4.2510000000000003</v>
      </c>
      <c r="C100" s="9"/>
      <c r="D100" s="17">
        <v>4.3940000000000001</v>
      </c>
    </row>
    <row r="101" spans="1:4">
      <c r="A101" s="9">
        <v>85</v>
      </c>
      <c r="B101" s="15">
        <v>8.1419999999999995</v>
      </c>
      <c r="C101" s="9"/>
      <c r="D101" s="17">
        <v>4.4619999999999997</v>
      </c>
    </row>
    <row r="102" spans="1:4">
      <c r="A102" s="9">
        <v>86</v>
      </c>
      <c r="B102" s="15">
        <v>4.375</v>
      </c>
      <c r="C102" s="9"/>
      <c r="D102" s="17">
        <v>4.4829999999999997</v>
      </c>
    </row>
    <row r="103" spans="1:4">
      <c r="A103" s="9">
        <v>87</v>
      </c>
      <c r="B103" s="15">
        <v>4.3330000000000002</v>
      </c>
      <c r="C103" s="9"/>
      <c r="D103" s="17">
        <v>4.3600000000000003</v>
      </c>
    </row>
    <row r="104" spans="1:4">
      <c r="A104" s="9">
        <v>88</v>
      </c>
      <c r="B104" s="15">
        <v>4.2080000000000002</v>
      </c>
      <c r="C104" s="9"/>
      <c r="D104" s="17">
        <v>4.3630000000000004</v>
      </c>
    </row>
    <row r="105" spans="1:4">
      <c r="A105" s="9">
        <v>89</v>
      </c>
      <c r="B105" s="15">
        <v>4.2130000000000001</v>
      </c>
      <c r="C105" s="9"/>
      <c r="D105" s="17">
        <v>4.3639999999999999</v>
      </c>
    </row>
    <row r="106" spans="1:4">
      <c r="A106" s="9">
        <v>90</v>
      </c>
      <c r="B106" s="15">
        <v>4.1769999999999996</v>
      </c>
      <c r="C106" s="9"/>
      <c r="D106" s="17">
        <v>4.3620000000000001</v>
      </c>
    </row>
    <row r="107" spans="1:4">
      <c r="A107" s="9">
        <v>91</v>
      </c>
      <c r="B107" s="15">
        <v>4.2530000000000001</v>
      </c>
      <c r="C107" s="9"/>
      <c r="D107" s="17">
        <v>4.4290000000000003</v>
      </c>
    </row>
    <row r="108" spans="1:4">
      <c r="A108" s="9">
        <v>92</v>
      </c>
      <c r="B108" s="15">
        <v>4.1849999999999996</v>
      </c>
      <c r="C108" s="9"/>
      <c r="D108" s="17">
        <v>4.3479999999999999</v>
      </c>
    </row>
    <row r="109" spans="1:4">
      <c r="A109" s="9">
        <v>93</v>
      </c>
      <c r="B109" s="15">
        <v>4.218</v>
      </c>
      <c r="C109" s="9"/>
      <c r="D109" s="17">
        <v>4.3289999999999997</v>
      </c>
    </row>
    <row r="110" spans="1:4">
      <c r="A110" s="9">
        <v>94</v>
      </c>
      <c r="B110" s="15">
        <v>4.1870000000000003</v>
      </c>
      <c r="C110" s="9"/>
      <c r="D110" s="17">
        <v>4.3550000000000004</v>
      </c>
    </row>
    <row r="111" spans="1:4">
      <c r="A111" s="9">
        <v>95</v>
      </c>
      <c r="B111" s="15">
        <v>4.2350000000000003</v>
      </c>
      <c r="C111" s="9"/>
      <c r="D111" s="17">
        <v>4.3940000000000001</v>
      </c>
    </row>
    <row r="112" spans="1:4">
      <c r="A112" s="9">
        <v>96</v>
      </c>
      <c r="B112" s="15">
        <v>4.2249999999999996</v>
      </c>
      <c r="C112" s="9"/>
      <c r="D112" s="17">
        <v>4.3769999999999998</v>
      </c>
    </row>
    <row r="113" spans="1:4">
      <c r="A113" s="9">
        <v>97</v>
      </c>
      <c r="B113" s="15">
        <v>4.1950000000000003</v>
      </c>
      <c r="C113" s="9"/>
      <c r="D113" s="17">
        <v>4.3410000000000002</v>
      </c>
    </row>
    <row r="114" spans="1:4">
      <c r="A114" s="9">
        <v>98</v>
      </c>
      <c r="B114" s="15">
        <v>4.25</v>
      </c>
      <c r="C114" s="9"/>
      <c r="D114" s="17">
        <v>4.3789999999999996</v>
      </c>
    </row>
    <row r="115" spans="1:4">
      <c r="A115" s="9">
        <v>99</v>
      </c>
      <c r="B115" s="15">
        <v>4.306</v>
      </c>
      <c r="C115" s="9"/>
      <c r="D115" s="17">
        <v>4.3730000000000002</v>
      </c>
    </row>
    <row r="116" spans="1:4">
      <c r="A116" s="9">
        <v>100</v>
      </c>
      <c r="B116" s="15">
        <v>4.3079999999999998</v>
      </c>
      <c r="C116" s="9"/>
      <c r="D116" s="17">
        <v>4.4370000000000003</v>
      </c>
    </row>
    <row r="117" spans="1:4">
      <c r="A117" s="9">
        <v>101</v>
      </c>
      <c r="B117" s="15">
        <v>4.2619999999999996</v>
      </c>
      <c r="C117" s="9"/>
      <c r="D117" s="17">
        <v>4.4210000000000003</v>
      </c>
    </row>
    <row r="118" spans="1:4">
      <c r="A118" s="9">
        <v>102</v>
      </c>
      <c r="B118" s="15">
        <v>4.274</v>
      </c>
      <c r="C118" s="9"/>
      <c r="D118" s="17">
        <v>4.34</v>
      </c>
    </row>
    <row r="119" spans="1:4">
      <c r="A119" s="9">
        <v>103</v>
      </c>
      <c r="B119" s="15">
        <v>4.2960000000000003</v>
      </c>
      <c r="C119" s="9"/>
      <c r="D119" s="17">
        <v>4.3730000000000002</v>
      </c>
    </row>
    <row r="120" spans="1:4">
      <c r="A120" s="9">
        <v>104</v>
      </c>
      <c r="B120" s="15">
        <v>4.3540000000000001</v>
      </c>
      <c r="C120" s="9"/>
      <c r="D120" s="17">
        <v>4.3520000000000003</v>
      </c>
    </row>
    <row r="121" spans="1:4">
      <c r="A121" s="9">
        <v>105</v>
      </c>
      <c r="B121" s="15">
        <v>4.2539999999999996</v>
      </c>
      <c r="C121" s="9"/>
      <c r="D121" s="17">
        <v>4.3730000000000002</v>
      </c>
    </row>
    <row r="122" spans="1:4">
      <c r="A122" s="9">
        <v>106</v>
      </c>
      <c r="B122" s="15">
        <v>4.2590000000000003</v>
      </c>
      <c r="C122" s="9"/>
      <c r="D122" s="17">
        <v>4.3869999999999996</v>
      </c>
    </row>
    <row r="123" spans="1:4">
      <c r="A123" s="9">
        <v>107</v>
      </c>
      <c r="B123" s="15">
        <v>4.2889999999999997</v>
      </c>
      <c r="C123" s="9"/>
      <c r="D123" s="17">
        <v>4.3719999999999999</v>
      </c>
    </row>
    <row r="124" spans="1:4">
      <c r="A124" s="9">
        <v>108</v>
      </c>
      <c r="B124" s="15">
        <v>4.2489999999999997</v>
      </c>
      <c r="C124" s="9"/>
      <c r="D124" s="17">
        <v>4.4279999999999999</v>
      </c>
    </row>
    <row r="125" spans="1:4">
      <c r="A125" s="9">
        <v>109</v>
      </c>
      <c r="B125" s="15">
        <v>4.2439999999999998</v>
      </c>
      <c r="C125" s="9"/>
      <c r="D125" s="17">
        <v>4.3579999999999997</v>
      </c>
    </row>
    <row r="126" spans="1:4">
      <c r="A126" s="9">
        <v>110</v>
      </c>
      <c r="B126" s="15">
        <v>4.2629999999999999</v>
      </c>
      <c r="C126" s="9"/>
      <c r="D126" s="17">
        <v>4.3369999999999997</v>
      </c>
    </row>
    <row r="127" spans="1:4">
      <c r="A127" s="9">
        <v>111</v>
      </c>
      <c r="B127" s="15">
        <v>4.2869999999999999</v>
      </c>
      <c r="C127" s="9"/>
      <c r="D127" s="17">
        <v>4.3639999999999999</v>
      </c>
    </row>
    <row r="128" spans="1:4">
      <c r="A128" s="9">
        <v>112</v>
      </c>
      <c r="B128" s="15">
        <v>4.1980000000000004</v>
      </c>
      <c r="C128" s="9"/>
      <c r="D128" s="17">
        <v>4.3760000000000003</v>
      </c>
    </row>
    <row r="129" spans="1:4">
      <c r="A129" s="9">
        <v>113</v>
      </c>
      <c r="B129" s="15">
        <v>4.2590000000000003</v>
      </c>
      <c r="C129" s="9"/>
      <c r="D129" s="17">
        <v>4.3879999999999999</v>
      </c>
    </row>
    <row r="130" spans="1:4">
      <c r="A130" s="9">
        <v>114</v>
      </c>
      <c r="B130" s="15">
        <v>4.2249999999999996</v>
      </c>
      <c r="C130" s="9"/>
      <c r="D130" s="17">
        <v>4.3529999999999998</v>
      </c>
    </row>
    <row r="131" spans="1:4">
      <c r="A131" s="9">
        <v>115</v>
      </c>
      <c r="B131" s="15">
        <v>4.2480000000000002</v>
      </c>
      <c r="C131" s="9"/>
      <c r="D131" s="17">
        <v>4.383</v>
      </c>
    </row>
    <row r="132" spans="1:4">
      <c r="A132" s="9">
        <v>116</v>
      </c>
      <c r="B132" s="15">
        <v>4.2350000000000003</v>
      </c>
      <c r="C132" s="9"/>
      <c r="D132" s="17">
        <v>4.3380000000000001</v>
      </c>
    </row>
    <row r="133" spans="1:4">
      <c r="A133" s="9">
        <v>117</v>
      </c>
      <c r="B133" s="15">
        <v>4.2039999999999997</v>
      </c>
      <c r="C133" s="9"/>
      <c r="D133" s="17">
        <v>4.4180000000000001</v>
      </c>
    </row>
    <row r="134" spans="1:4">
      <c r="A134" s="9">
        <v>118</v>
      </c>
      <c r="B134" s="15">
        <v>4.2240000000000002</v>
      </c>
      <c r="C134" s="9"/>
      <c r="D134" s="17">
        <v>4.4089999999999998</v>
      </c>
    </row>
    <row r="135" spans="1:4">
      <c r="A135" s="9">
        <v>119</v>
      </c>
      <c r="B135" s="15">
        <v>4.1710000000000003</v>
      </c>
      <c r="C135" s="9"/>
      <c r="D135" s="17">
        <v>4.3449999999999998</v>
      </c>
    </row>
    <row r="136" spans="1:4">
      <c r="A136" s="9">
        <v>120</v>
      </c>
      <c r="B136" s="15">
        <v>4.1520000000000001</v>
      </c>
      <c r="C136" s="9"/>
      <c r="D136" s="17">
        <v>4.3470000000000004</v>
      </c>
    </row>
    <row r="137" spans="1:4">
      <c r="A137" s="9">
        <v>121</v>
      </c>
      <c r="B137" s="15">
        <v>4.22</v>
      </c>
      <c r="C137" s="9"/>
      <c r="D137" s="17">
        <v>4.3280000000000003</v>
      </c>
    </row>
    <row r="138" spans="1:4">
      <c r="A138" s="9">
        <v>122</v>
      </c>
      <c r="B138" s="15">
        <v>4.1749999999999998</v>
      </c>
      <c r="C138" s="9"/>
      <c r="D138" s="17">
        <v>4.3730000000000002</v>
      </c>
    </row>
    <row r="139" spans="1:4">
      <c r="A139" s="9">
        <v>123</v>
      </c>
      <c r="B139" s="15">
        <v>4.1840000000000002</v>
      </c>
      <c r="C139" s="9"/>
      <c r="D139" s="17">
        <v>4.3849999999999998</v>
      </c>
    </row>
    <row r="140" spans="1:4">
      <c r="A140" s="9">
        <v>124</v>
      </c>
      <c r="B140" s="15">
        <v>4.2309999999999999</v>
      </c>
      <c r="C140" s="9"/>
      <c r="D140" s="17">
        <v>4.351</v>
      </c>
    </row>
    <row r="141" spans="1:4">
      <c r="A141" s="9">
        <v>125</v>
      </c>
      <c r="B141" s="15">
        <v>4.1820000000000004</v>
      </c>
      <c r="C141" s="9"/>
      <c r="D141" s="17">
        <v>6.0919999999999996</v>
      </c>
    </row>
    <row r="142" spans="1:4">
      <c r="A142" s="9">
        <v>126</v>
      </c>
      <c r="B142" s="15">
        <v>4.2709999999999999</v>
      </c>
      <c r="C142" s="9"/>
      <c r="D142" s="17">
        <v>4.399</v>
      </c>
    </row>
    <row r="143" spans="1:4">
      <c r="A143" s="9">
        <v>127</v>
      </c>
      <c r="B143" s="15">
        <v>4.7110000000000003</v>
      </c>
      <c r="C143" s="9"/>
      <c r="D143" s="17">
        <v>4.407</v>
      </c>
    </row>
    <row r="144" spans="1:4">
      <c r="A144" s="9">
        <v>128</v>
      </c>
      <c r="B144" s="15">
        <v>4.306</v>
      </c>
      <c r="C144" s="9"/>
      <c r="D144" s="17">
        <v>4.3860000000000001</v>
      </c>
    </row>
    <row r="145" spans="1:5">
      <c r="A145" s="9">
        <v>129</v>
      </c>
      <c r="B145" s="15">
        <v>4.2290000000000001</v>
      </c>
      <c r="C145" s="9"/>
      <c r="D145" s="17">
        <v>4.3810000000000002</v>
      </c>
    </row>
    <row r="146" spans="1:5">
      <c r="A146" s="9">
        <v>130</v>
      </c>
      <c r="B146" s="15">
        <v>4.2910000000000004</v>
      </c>
      <c r="C146" s="9"/>
      <c r="D146" s="17">
        <v>4.327</v>
      </c>
    </row>
    <row r="147" spans="1:5">
      <c r="A147" s="9">
        <v>131</v>
      </c>
      <c r="B147" s="15">
        <v>4.3339999999999996</v>
      </c>
      <c r="C147" s="9"/>
      <c r="D147" s="17">
        <v>4.34</v>
      </c>
    </row>
    <row r="148" spans="1:5">
      <c r="A148" s="9">
        <v>132</v>
      </c>
      <c r="B148" s="15">
        <v>4.319</v>
      </c>
      <c r="C148" s="9"/>
      <c r="D148" s="17">
        <v>4.335</v>
      </c>
    </row>
    <row r="149" spans="1:5">
      <c r="A149" s="9">
        <v>133</v>
      </c>
      <c r="B149" s="15">
        <v>4.3230000000000004</v>
      </c>
      <c r="C149" s="9"/>
      <c r="D149" s="17">
        <v>4.3479999999999999</v>
      </c>
    </row>
    <row r="150" spans="1:5">
      <c r="A150" s="9">
        <v>134</v>
      </c>
      <c r="B150" s="15">
        <v>4.3840000000000003</v>
      </c>
      <c r="C150" s="9"/>
      <c r="D150" s="17">
        <v>4.3319999999999999</v>
      </c>
    </row>
    <row r="151" spans="1:5">
      <c r="A151" s="9">
        <v>135</v>
      </c>
      <c r="B151" s="15">
        <v>4.4740000000000002</v>
      </c>
      <c r="C151" s="9"/>
      <c r="D151" s="17">
        <v>4.3250000000000002</v>
      </c>
    </row>
    <row r="152" spans="1:5">
      <c r="A152" s="9">
        <v>136</v>
      </c>
      <c r="B152" s="15">
        <v>4.4610000000000003</v>
      </c>
    </row>
    <row r="153" spans="1:5">
      <c r="A153" s="9">
        <v>137</v>
      </c>
      <c r="B153" s="15">
        <v>4.4749999999999996</v>
      </c>
    </row>
    <row r="156" spans="1:5">
      <c r="A156" s="8" t="s">
        <v>55</v>
      </c>
      <c r="B156" s="19" t="s">
        <v>14</v>
      </c>
      <c r="C156" s="20" t="s">
        <v>6</v>
      </c>
      <c r="D156" s="21" t="s">
        <v>14</v>
      </c>
      <c r="E156" s="22" t="s">
        <v>14</v>
      </c>
    </row>
    <row r="157" spans="1:5">
      <c r="A157" s="8" t="s">
        <v>21</v>
      </c>
      <c r="B157" s="19">
        <v>4.1280000000000001</v>
      </c>
      <c r="C157" s="20">
        <v>4.1219999999999999</v>
      </c>
      <c r="D157" s="21">
        <v>4.1360000000000001</v>
      </c>
      <c r="E157" s="22">
        <v>3.95</v>
      </c>
    </row>
    <row r="158" spans="1:5">
      <c r="A158" s="8" t="s">
        <v>56</v>
      </c>
      <c r="B158" s="19" t="s">
        <v>57</v>
      </c>
      <c r="C158" s="20" t="s">
        <v>57</v>
      </c>
      <c r="D158" s="21" t="s">
        <v>58</v>
      </c>
      <c r="E158" s="22" t="s">
        <v>25</v>
      </c>
    </row>
    <row r="160" spans="1:5">
      <c r="A160" s="8" t="s">
        <v>59</v>
      </c>
      <c r="B160" s="19" t="s">
        <v>6</v>
      </c>
      <c r="C160" s="20" t="s">
        <v>7</v>
      </c>
      <c r="D160" s="21" t="s">
        <v>13</v>
      </c>
      <c r="E160" s="22" t="s">
        <v>14</v>
      </c>
    </row>
    <row r="161" spans="1:5">
      <c r="A161" s="8" t="s">
        <v>23</v>
      </c>
      <c r="B161" s="19">
        <v>4.1420000000000003</v>
      </c>
      <c r="C161" s="20">
        <v>4.21</v>
      </c>
      <c r="D161" s="21">
        <v>4.3</v>
      </c>
      <c r="E161" s="22">
        <v>4.077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4.35"/>
  <cols>
    <col min="1" max="1" width="16.9375" customWidth="1"/>
    <col min="2" max="5" width="20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15</v>
      </c>
    </row>
    <row r="2" spans="1:7">
      <c r="B2" s="15" t="s">
        <v>12</v>
      </c>
      <c r="C2" s="16" t="s">
        <v>12</v>
      </c>
      <c r="D2" s="17" t="s">
        <v>12</v>
      </c>
      <c r="E2" s="18" t="s">
        <v>16</v>
      </c>
    </row>
    <row r="3" spans="1:7">
      <c r="A3" s="8" t="s">
        <v>49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50</v>
      </c>
      <c r="B4" s="15" t="s">
        <v>46</v>
      </c>
      <c r="C4" s="16" t="s">
        <v>46</v>
      </c>
      <c r="D4" s="17" t="s">
        <v>46</v>
      </c>
      <c r="E4" s="18" t="s">
        <v>46</v>
      </c>
    </row>
    <row r="5" spans="1:7">
      <c r="A5" s="8" t="s">
        <v>51</v>
      </c>
      <c r="B5" s="15" t="s">
        <v>46</v>
      </c>
      <c r="C5" s="16" t="s">
        <v>46</v>
      </c>
      <c r="D5" s="17" t="s">
        <v>46</v>
      </c>
      <c r="E5" s="18" t="s">
        <v>46</v>
      </c>
    </row>
    <row r="6" spans="1:7">
      <c r="A6" s="8" t="s">
        <v>43</v>
      </c>
      <c r="B6" s="15" t="s">
        <v>46</v>
      </c>
      <c r="C6" s="16" t="s">
        <v>46</v>
      </c>
      <c r="D6" s="17" t="s">
        <v>46</v>
      </c>
      <c r="E6" s="18" t="s">
        <v>46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29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>
      <c r="A12" s="8" t="s">
        <v>44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33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52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53</v>
      </c>
      <c r="B16" s="19" t="s">
        <v>54</v>
      </c>
      <c r="C16" s="20" t="s">
        <v>54</v>
      </c>
      <c r="D16" s="21" t="s">
        <v>54</v>
      </c>
      <c r="E16" s="22" t="s">
        <v>54</v>
      </c>
    </row>
    <row r="17" spans="1:5">
      <c r="A17" s="9" t="s">
        <v>60</v>
      </c>
      <c r="B17" s="9"/>
      <c r="C17" s="9"/>
      <c r="D17" s="9"/>
      <c r="E17" s="9"/>
    </row>
    <row r="20" spans="1:5">
      <c r="A20" s="8" t="s">
        <v>55</v>
      </c>
      <c r="B20" s="19" t="s">
        <v>14</v>
      </c>
      <c r="C20" s="20" t="s">
        <v>6</v>
      </c>
      <c r="D20" s="21" t="s">
        <v>14</v>
      </c>
      <c r="E20" s="22" t="s">
        <v>14</v>
      </c>
    </row>
    <row r="21" spans="1:5">
      <c r="A21" s="8" t="s">
        <v>21</v>
      </c>
      <c r="B21" s="19">
        <v>4.1280000000000001</v>
      </c>
      <c r="C21" s="20">
        <v>4.1219999999999999</v>
      </c>
      <c r="D21" s="21">
        <v>4.1360000000000001</v>
      </c>
      <c r="E21" s="22">
        <v>3.95</v>
      </c>
    </row>
    <row r="22" spans="1:5">
      <c r="A22" s="8" t="s">
        <v>56</v>
      </c>
      <c r="B22" s="19" t="s">
        <v>57</v>
      </c>
      <c r="C22" s="20" t="s">
        <v>57</v>
      </c>
      <c r="D22" s="21" t="s">
        <v>58</v>
      </c>
      <c r="E22" s="22" t="s">
        <v>25</v>
      </c>
    </row>
    <row r="24" spans="1:5">
      <c r="A24" s="8" t="s">
        <v>59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>
      <c r="A25" s="8" t="s">
        <v>23</v>
      </c>
      <c r="B25" s="19">
        <v>4.1420000000000003</v>
      </c>
      <c r="C25" s="20">
        <v>4.21</v>
      </c>
      <c r="D25" s="21">
        <v>4.3</v>
      </c>
      <c r="E25" s="22">
        <v>4.077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61</v>
      </c>
    </row>
    <row r="3" spans="1:8">
      <c r="A3" s="9" t="s">
        <v>31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41</v>
      </c>
    </row>
    <row r="4" spans="1:8">
      <c r="A4" s="9" t="s">
        <v>11</v>
      </c>
      <c r="B4" s="15">
        <v>4.1520000000000001</v>
      </c>
      <c r="C4" s="16" t="s">
        <v>46</v>
      </c>
      <c r="D4" s="17" t="s">
        <v>46</v>
      </c>
      <c r="E4" s="18" t="s">
        <v>46</v>
      </c>
      <c r="G4" s="9">
        <v>4.1520000000000001</v>
      </c>
    </row>
    <row r="5" spans="1:8">
      <c r="A5" s="9" t="s">
        <v>13</v>
      </c>
      <c r="B5" s="15" t="s">
        <v>46</v>
      </c>
      <c r="C5" s="16" t="s">
        <v>46</v>
      </c>
      <c r="D5" s="17">
        <v>4.3</v>
      </c>
      <c r="E5" s="18" t="s">
        <v>46</v>
      </c>
      <c r="G5" s="9">
        <v>4.3</v>
      </c>
    </row>
    <row r="6" spans="1:8">
      <c r="A6" s="9" t="s">
        <v>6</v>
      </c>
      <c r="B6" s="15">
        <v>4.1420000000000003</v>
      </c>
      <c r="C6" s="16" t="s">
        <v>46</v>
      </c>
      <c r="D6" s="17" t="s">
        <v>46</v>
      </c>
      <c r="E6" s="18" t="s">
        <v>46</v>
      </c>
      <c r="G6" s="9">
        <v>4.1420000000000003</v>
      </c>
    </row>
    <row r="7" spans="1:8">
      <c r="A7" s="9" t="s">
        <v>7</v>
      </c>
      <c r="B7" s="15" t="s">
        <v>46</v>
      </c>
      <c r="C7" s="16">
        <v>4.21</v>
      </c>
      <c r="D7" s="17" t="s">
        <v>46</v>
      </c>
      <c r="E7" s="18" t="s">
        <v>46</v>
      </c>
      <c r="G7" s="9">
        <v>4.21</v>
      </c>
    </row>
    <row r="8" spans="1:8">
      <c r="A8" s="9" t="s">
        <v>8</v>
      </c>
      <c r="B8" s="15" t="s">
        <v>46</v>
      </c>
      <c r="C8" s="16" t="s">
        <v>46</v>
      </c>
      <c r="D8" s="17">
        <v>4.42</v>
      </c>
      <c r="E8" s="18" t="s">
        <v>46</v>
      </c>
      <c r="G8" s="9">
        <v>4.42</v>
      </c>
    </row>
    <row r="9" spans="1:8">
      <c r="A9" s="9" t="s">
        <v>9</v>
      </c>
      <c r="B9" s="15" t="s">
        <v>46</v>
      </c>
      <c r="C9" s="16" t="s">
        <v>46</v>
      </c>
      <c r="D9" s="17" t="s">
        <v>46</v>
      </c>
      <c r="E9" s="18">
        <v>5.0510000000000002</v>
      </c>
      <c r="G9" s="9">
        <v>5.0510000000000002</v>
      </c>
    </row>
    <row r="10" spans="1:8">
      <c r="A10" s="9" t="s">
        <v>14</v>
      </c>
      <c r="B10" s="15" t="s">
        <v>46</v>
      </c>
      <c r="C10" s="16" t="s">
        <v>46</v>
      </c>
      <c r="D10" s="17" t="s">
        <v>46</v>
      </c>
      <c r="E10" s="18">
        <v>4.077</v>
      </c>
      <c r="G10" s="9">
        <v>4.077</v>
      </c>
    </row>
    <row r="11" spans="1:8">
      <c r="A11" s="9" t="s">
        <v>47</v>
      </c>
      <c r="B11" s="15" t="s">
        <v>46</v>
      </c>
      <c r="C11" s="16" t="s">
        <v>46</v>
      </c>
      <c r="D11" s="17" t="s">
        <v>46</v>
      </c>
      <c r="E11" s="18" t="s">
        <v>46</v>
      </c>
      <c r="G11" s="9" t="s">
        <v>46</v>
      </c>
    </row>
    <row r="12" spans="1:8">
      <c r="A12" s="9" t="s">
        <v>48</v>
      </c>
      <c r="B12" s="15" t="s">
        <v>46</v>
      </c>
      <c r="C12" s="16" t="s">
        <v>46</v>
      </c>
      <c r="D12" s="17" t="s">
        <v>46</v>
      </c>
      <c r="E12" s="18" t="s">
        <v>46</v>
      </c>
      <c r="G12" s="9" t="s">
        <v>46</v>
      </c>
    </row>
    <row r="15" spans="1:8">
      <c r="A15" s="8" t="s">
        <v>55</v>
      </c>
      <c r="B15" s="3" t="s">
        <v>14</v>
      </c>
      <c r="C15" s="4" t="s">
        <v>6</v>
      </c>
      <c r="D15" s="5" t="s">
        <v>14</v>
      </c>
      <c r="E15" s="6" t="s">
        <v>14</v>
      </c>
      <c r="G15" s="8" t="s">
        <v>18</v>
      </c>
      <c r="H15" s="2" t="s">
        <v>14</v>
      </c>
    </row>
    <row r="16" spans="1:8">
      <c r="A16" s="8" t="s">
        <v>21</v>
      </c>
      <c r="B16" s="3">
        <v>4.1280000000000001</v>
      </c>
      <c r="C16" s="4">
        <v>4.1219999999999999</v>
      </c>
      <c r="D16" s="5">
        <v>4.1360000000000001</v>
      </c>
      <c r="E16" s="6">
        <v>3.95</v>
      </c>
      <c r="G16" s="8" t="s">
        <v>21</v>
      </c>
      <c r="H16" s="9">
        <v>3.95</v>
      </c>
    </row>
    <row r="17" spans="1:8">
      <c r="A17" s="8" t="s">
        <v>56</v>
      </c>
      <c r="B17" s="3" t="s">
        <v>57</v>
      </c>
      <c r="C17" s="4" t="s">
        <v>57</v>
      </c>
      <c r="D17" s="5" t="s">
        <v>58</v>
      </c>
      <c r="E17" s="6" t="s">
        <v>25</v>
      </c>
      <c r="G17" s="7" t="s">
        <v>24</v>
      </c>
      <c r="H17" s="2" t="s">
        <v>25</v>
      </c>
    </row>
    <row r="19" spans="1:8">
      <c r="A19" s="8" t="s">
        <v>59</v>
      </c>
      <c r="B19" s="3" t="s">
        <v>6</v>
      </c>
      <c r="C19" s="4" t="s">
        <v>7</v>
      </c>
      <c r="D19" s="5" t="s">
        <v>13</v>
      </c>
      <c r="E19" s="6" t="s">
        <v>14</v>
      </c>
    </row>
    <row r="20" spans="1:8">
      <c r="A20" s="8" t="s">
        <v>23</v>
      </c>
      <c r="B20" s="3">
        <v>4.1420000000000003</v>
      </c>
      <c r="C20" s="4">
        <v>4.21</v>
      </c>
      <c r="D20" s="5">
        <v>4.3</v>
      </c>
      <c r="E20" s="6">
        <v>4.077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29</v>
      </c>
      <c r="B1" s="9" t="s">
        <v>31</v>
      </c>
      <c r="C1" s="9" t="s">
        <v>62</v>
      </c>
      <c r="D1" s="9" t="s">
        <v>63</v>
      </c>
      <c r="E1" s="9" t="s">
        <v>64</v>
      </c>
      <c r="F1" s="9" t="s">
        <v>46</v>
      </c>
    </row>
    <row r="2" spans="1:6">
      <c r="A2" s="2" t="s">
        <v>46</v>
      </c>
      <c r="B2" s="9" t="s">
        <v>46</v>
      </c>
      <c r="C2" s="9" t="s">
        <v>46</v>
      </c>
      <c r="D2" s="9" t="s">
        <v>46</v>
      </c>
      <c r="E2" s="9" t="s">
        <v>46</v>
      </c>
      <c r="F2" s="9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G73"/>
  <sheetViews>
    <sheetView workbookViewId="0"/>
  </sheetViews>
  <sheetFormatPr defaultRowHeight="14.35"/>
  <cols>
    <col min="1" max="1" width="6.3515625" customWidth="1"/>
    <col min="2" max="19" width="7.41015625" customWidth="1"/>
    <col min="20" max="137" width="8.52734375" customWidth="1"/>
  </cols>
  <sheetData>
    <row r="1" spans="1:137">
      <c r="A1">
        <v>135</v>
      </c>
      <c r="B1">
        <v>134</v>
      </c>
      <c r="C1">
        <v>126</v>
      </c>
      <c r="D1">
        <v>109</v>
      </c>
    </row>
    <row r="2" spans="1:137">
      <c r="A2">
        <v>4.6909999999999998</v>
      </c>
      <c r="B2">
        <v>9.0860000000000003</v>
      </c>
      <c r="C2">
        <v>13.36</v>
      </c>
      <c r="D2">
        <v>17.593</v>
      </c>
      <c r="E2">
        <v>21.78</v>
      </c>
      <c r="F2">
        <v>26.077000000000002</v>
      </c>
      <c r="G2">
        <v>30.329000000000001</v>
      </c>
      <c r="H2">
        <v>34.533000000000001</v>
      </c>
      <c r="I2">
        <v>38.863</v>
      </c>
      <c r="J2">
        <v>43.124000000000002</v>
      </c>
      <c r="K2">
        <v>47.378999999999998</v>
      </c>
      <c r="L2">
        <v>51.65</v>
      </c>
      <c r="M2">
        <v>55.902000000000001</v>
      </c>
      <c r="N2">
        <v>60.146999999999998</v>
      </c>
      <c r="O2">
        <v>64.528000000000006</v>
      </c>
      <c r="P2">
        <v>68.850999999999999</v>
      </c>
      <c r="Q2">
        <v>73.227999999999994</v>
      </c>
      <c r="R2">
        <v>77.495999999999995</v>
      </c>
      <c r="S2">
        <v>83.186999999999998</v>
      </c>
      <c r="T2">
        <v>87.531000000000006</v>
      </c>
      <c r="U2">
        <v>91.808999999999997</v>
      </c>
      <c r="V2">
        <v>96.25</v>
      </c>
      <c r="W2">
        <v>100.657</v>
      </c>
      <c r="X2">
        <v>104.92700000000001</v>
      </c>
      <c r="Y2">
        <v>109.15900000000001</v>
      </c>
      <c r="Z2">
        <v>113.376</v>
      </c>
      <c r="AA2">
        <v>119.059</v>
      </c>
      <c r="AB2">
        <v>123.283</v>
      </c>
      <c r="AC2">
        <v>129.136</v>
      </c>
      <c r="AD2">
        <v>133.386</v>
      </c>
      <c r="AE2">
        <v>137.691</v>
      </c>
      <c r="AF2">
        <v>142.077</v>
      </c>
      <c r="AG2">
        <v>146.49100000000001</v>
      </c>
      <c r="AH2">
        <v>150.78</v>
      </c>
      <c r="AI2">
        <v>155.13200000000001</v>
      </c>
      <c r="AJ2">
        <v>159.43100000000001</v>
      </c>
      <c r="AK2">
        <v>163.613</v>
      </c>
      <c r="AL2">
        <v>167.83699999999999</v>
      </c>
      <c r="AM2">
        <v>172.06200000000001</v>
      </c>
      <c r="AN2">
        <v>176.46299999999999</v>
      </c>
      <c r="AO2">
        <v>180.76400000000001</v>
      </c>
      <c r="AP2">
        <v>186.94800000000001</v>
      </c>
      <c r="AQ2">
        <v>191.34200000000001</v>
      </c>
      <c r="AR2">
        <v>195.62</v>
      </c>
      <c r="AS2">
        <v>199.87100000000001</v>
      </c>
      <c r="AT2">
        <v>204.13</v>
      </c>
      <c r="AU2">
        <v>208.33799999999999</v>
      </c>
      <c r="AV2">
        <v>212.64099999999999</v>
      </c>
      <c r="AW2">
        <v>216.83500000000001</v>
      </c>
      <c r="AX2">
        <v>221.03899999999999</v>
      </c>
      <c r="AY2">
        <v>225.26900000000001</v>
      </c>
      <c r="AZ2">
        <v>229.46899999999999</v>
      </c>
      <c r="BA2">
        <v>233.71</v>
      </c>
      <c r="BB2">
        <v>237.98699999999999</v>
      </c>
      <c r="BC2">
        <v>243.547</v>
      </c>
      <c r="BD2">
        <v>247.78700000000001</v>
      </c>
      <c r="BE2">
        <v>252.06200000000001</v>
      </c>
      <c r="BF2">
        <v>256.327</v>
      </c>
      <c r="BG2">
        <v>260.56900000000002</v>
      </c>
      <c r="BH2">
        <v>266.14699999999999</v>
      </c>
      <c r="BI2">
        <v>270.45499999999998</v>
      </c>
      <c r="BJ2">
        <v>274.70100000000002</v>
      </c>
      <c r="BK2">
        <v>278.97699999999998</v>
      </c>
      <c r="BL2">
        <v>283.238</v>
      </c>
      <c r="BM2">
        <v>287.553</v>
      </c>
      <c r="BN2">
        <v>291.83600000000001</v>
      </c>
      <c r="BO2">
        <v>296.15600000000001</v>
      </c>
      <c r="BP2">
        <v>300.42200000000003</v>
      </c>
      <c r="BQ2">
        <v>304.68299999999999</v>
      </c>
      <c r="BR2">
        <v>308.92500000000001</v>
      </c>
      <c r="BS2">
        <v>313.23099999999999</v>
      </c>
      <c r="BT2">
        <v>317.43099999999998</v>
      </c>
      <c r="BU2">
        <v>321.66899999999998</v>
      </c>
      <c r="BV2">
        <v>325.96499999999997</v>
      </c>
      <c r="BW2">
        <v>330.21300000000002</v>
      </c>
      <c r="BX2">
        <v>336.791</v>
      </c>
      <c r="BY2">
        <v>341.10199999999998</v>
      </c>
      <c r="BZ2">
        <v>345.42200000000003</v>
      </c>
      <c r="CA2">
        <v>349.73899999999998</v>
      </c>
      <c r="CB2">
        <v>354.02300000000002</v>
      </c>
      <c r="CC2">
        <v>358.28500000000003</v>
      </c>
      <c r="CD2">
        <v>362.47399999999999</v>
      </c>
      <c r="CE2">
        <v>366.71</v>
      </c>
      <c r="CF2">
        <v>373.346</v>
      </c>
      <c r="CG2">
        <v>377.72199999999998</v>
      </c>
      <c r="CH2">
        <v>382.142</v>
      </c>
      <c r="CI2">
        <v>386.649</v>
      </c>
      <c r="CJ2">
        <v>392.80900000000003</v>
      </c>
      <c r="CK2">
        <v>397.15100000000001</v>
      </c>
      <c r="CL2">
        <v>401.47899999999998</v>
      </c>
      <c r="CM2">
        <v>405.69600000000003</v>
      </c>
      <c r="CN2">
        <v>409.93799999999999</v>
      </c>
      <c r="CO2">
        <v>413.99099999999999</v>
      </c>
      <c r="CP2">
        <v>418.24200000000002</v>
      </c>
      <c r="CQ2">
        <v>422.476</v>
      </c>
      <c r="CR2">
        <v>426.70400000000001</v>
      </c>
      <c r="CS2">
        <v>430.94299999999998</v>
      </c>
      <c r="CT2">
        <v>435.18</v>
      </c>
      <c r="CU2">
        <v>439.37400000000002</v>
      </c>
      <c r="CV2">
        <v>443.733</v>
      </c>
      <c r="CW2">
        <v>448.00799999999998</v>
      </c>
      <c r="CX2">
        <v>452.255</v>
      </c>
      <c r="CY2">
        <v>458.17</v>
      </c>
      <c r="CZ2">
        <v>462.51</v>
      </c>
      <c r="DA2">
        <v>466.86</v>
      </c>
      <c r="DB2">
        <v>471.16399999999999</v>
      </c>
      <c r="DC2">
        <v>475.404</v>
      </c>
      <c r="DD2">
        <v>479.63499999999999</v>
      </c>
      <c r="DE2">
        <v>483.81900000000002</v>
      </c>
      <c r="DF2">
        <v>487.988</v>
      </c>
      <c r="DG2">
        <v>492.21499999999997</v>
      </c>
      <c r="DH2">
        <v>496.42899999999997</v>
      </c>
      <c r="DI2">
        <v>500.68900000000002</v>
      </c>
      <c r="DJ2">
        <v>504.89299999999997</v>
      </c>
      <c r="DK2">
        <v>509.07400000000001</v>
      </c>
      <c r="DL2">
        <v>513.27599999999995</v>
      </c>
      <c r="DM2">
        <v>517.49099999999999</v>
      </c>
      <c r="DN2">
        <v>521.75699999999995</v>
      </c>
      <c r="DO2">
        <v>527.50199999999995</v>
      </c>
      <c r="DP2">
        <v>531.77499999999998</v>
      </c>
      <c r="DQ2">
        <v>536.04100000000005</v>
      </c>
      <c r="DR2">
        <v>540.19100000000003</v>
      </c>
      <c r="DS2">
        <v>544.42100000000005</v>
      </c>
      <c r="DT2">
        <v>548.65099999999995</v>
      </c>
      <c r="DU2">
        <v>552.89099999999996</v>
      </c>
      <c r="DV2">
        <v>557.04300000000001</v>
      </c>
      <c r="DW2">
        <v>561.18499999999995</v>
      </c>
      <c r="DX2">
        <v>565.42100000000005</v>
      </c>
      <c r="DY2">
        <v>569.63699999999994</v>
      </c>
      <c r="DZ2">
        <v>575.13300000000004</v>
      </c>
      <c r="EA2">
        <v>579.44299999999998</v>
      </c>
      <c r="EB2">
        <v>583.75099999999998</v>
      </c>
      <c r="EC2">
        <v>589.197</v>
      </c>
      <c r="ED2">
        <v>593.572</v>
      </c>
      <c r="EE2">
        <v>598.01599999999996</v>
      </c>
    </row>
    <row r="3" spans="1:137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</row>
    <row r="4" spans="1:137">
      <c r="A4">
        <v>5</v>
      </c>
      <c r="B4">
        <v>9.5459999999999994</v>
      </c>
      <c r="C4">
        <v>14.035</v>
      </c>
      <c r="D4">
        <v>18.533999999999999</v>
      </c>
      <c r="E4">
        <v>23.004000000000001</v>
      </c>
      <c r="F4">
        <v>27.484000000000002</v>
      </c>
      <c r="G4">
        <v>31.923999999999999</v>
      </c>
      <c r="H4">
        <v>38.01</v>
      </c>
      <c r="I4">
        <v>42.524999999999999</v>
      </c>
      <c r="J4">
        <v>46.993000000000002</v>
      </c>
      <c r="K4">
        <v>51.417999999999999</v>
      </c>
      <c r="L4">
        <v>55.807000000000002</v>
      </c>
      <c r="M4">
        <v>63.222999999999999</v>
      </c>
      <c r="N4">
        <v>67.878</v>
      </c>
      <c r="O4">
        <v>72.492999999999995</v>
      </c>
      <c r="P4">
        <v>77.037999999999997</v>
      </c>
      <c r="Q4">
        <v>81.53</v>
      </c>
      <c r="R4">
        <v>86.076999999999998</v>
      </c>
      <c r="S4">
        <v>90.551000000000002</v>
      </c>
      <c r="T4">
        <v>94.91</v>
      </c>
      <c r="U4">
        <v>99.355999999999995</v>
      </c>
      <c r="V4">
        <v>103.858</v>
      </c>
      <c r="W4">
        <v>108.339</v>
      </c>
      <c r="X4">
        <v>112.866</v>
      </c>
      <c r="Y4">
        <v>117.301</v>
      </c>
      <c r="Z4">
        <v>121.738</v>
      </c>
      <c r="AA4">
        <v>126.13800000000001</v>
      </c>
      <c r="AB4">
        <v>130.583</v>
      </c>
      <c r="AC4">
        <v>134.96700000000001</v>
      </c>
      <c r="AD4">
        <v>139.392</v>
      </c>
      <c r="AE4">
        <v>143.83000000000001</v>
      </c>
      <c r="AF4">
        <v>148.327</v>
      </c>
      <c r="AG4">
        <v>152.77000000000001</v>
      </c>
      <c r="AH4">
        <v>157.18799999999999</v>
      </c>
      <c r="AI4">
        <v>161.59299999999999</v>
      </c>
      <c r="AJ4">
        <v>166.05500000000001</v>
      </c>
      <c r="AK4">
        <v>170.45400000000001</v>
      </c>
      <c r="AL4">
        <v>174.869</v>
      </c>
      <c r="AM4">
        <v>179.23500000000001</v>
      </c>
      <c r="AN4">
        <v>183.63200000000001</v>
      </c>
      <c r="AO4">
        <v>188.06399999999999</v>
      </c>
      <c r="AP4">
        <v>192.42400000000001</v>
      </c>
      <c r="AQ4">
        <v>196.77500000000001</v>
      </c>
      <c r="AR4">
        <v>201.155</v>
      </c>
      <c r="AS4">
        <v>205.53399999999999</v>
      </c>
      <c r="AT4">
        <v>209.87100000000001</v>
      </c>
      <c r="AU4">
        <v>214.22399999999999</v>
      </c>
      <c r="AV4">
        <v>218.59200000000001</v>
      </c>
      <c r="AW4">
        <v>222.96299999999999</v>
      </c>
      <c r="AX4">
        <v>227.304</v>
      </c>
      <c r="AY4">
        <v>231.779</v>
      </c>
      <c r="AZ4">
        <v>236.27699999999999</v>
      </c>
      <c r="BA4">
        <v>240.66800000000001</v>
      </c>
      <c r="BB4">
        <v>245.07400000000001</v>
      </c>
      <c r="BC4">
        <v>249.477</v>
      </c>
      <c r="BD4">
        <v>253.875</v>
      </c>
      <c r="BE4">
        <v>258.29199999999997</v>
      </c>
      <c r="BF4">
        <v>262.67099999999999</v>
      </c>
      <c r="BG4">
        <v>267.03800000000001</v>
      </c>
      <c r="BH4">
        <v>271.38099999999997</v>
      </c>
      <c r="BI4">
        <v>275.72699999999998</v>
      </c>
      <c r="BJ4">
        <v>280.05599999999998</v>
      </c>
      <c r="BK4">
        <v>284.435</v>
      </c>
      <c r="BL4">
        <v>288.83</v>
      </c>
      <c r="BM4">
        <v>293.23399999999998</v>
      </c>
      <c r="BN4">
        <v>297.61099999999999</v>
      </c>
      <c r="BO4">
        <v>302.08499999999998</v>
      </c>
      <c r="BP4">
        <v>306.51799999999997</v>
      </c>
      <c r="BQ4">
        <v>310.875</v>
      </c>
      <c r="BR4">
        <v>315.26900000000001</v>
      </c>
      <c r="BS4">
        <v>319.70699999999999</v>
      </c>
      <c r="BT4">
        <v>324.12</v>
      </c>
      <c r="BU4">
        <v>328.512</v>
      </c>
      <c r="BV4">
        <v>332.95800000000003</v>
      </c>
      <c r="BW4">
        <v>337.43200000000002</v>
      </c>
      <c r="BX4">
        <v>341.85500000000002</v>
      </c>
      <c r="BY4">
        <v>346.262</v>
      </c>
      <c r="BZ4">
        <v>350.601</v>
      </c>
      <c r="CA4">
        <v>355.04599999999999</v>
      </c>
      <c r="CB4">
        <v>359.49</v>
      </c>
      <c r="CC4">
        <v>363.928</v>
      </c>
      <c r="CD4">
        <v>368.33100000000002</v>
      </c>
      <c r="CE4">
        <v>372.85199999999998</v>
      </c>
      <c r="CF4">
        <v>377.19299999999998</v>
      </c>
      <c r="CG4">
        <v>381.51299999999998</v>
      </c>
      <c r="CH4">
        <v>385.85300000000001</v>
      </c>
      <c r="CI4">
        <v>390.02100000000002</v>
      </c>
      <c r="CJ4">
        <v>394.45800000000003</v>
      </c>
      <c r="CK4">
        <v>398.78800000000001</v>
      </c>
      <c r="CL4">
        <v>403.22800000000001</v>
      </c>
      <c r="CM4">
        <v>407.565</v>
      </c>
      <c r="CN4">
        <v>413.58699999999999</v>
      </c>
      <c r="CO4">
        <v>417.98700000000002</v>
      </c>
      <c r="CP4">
        <v>422.25599999999997</v>
      </c>
      <c r="CQ4">
        <v>426.56099999999998</v>
      </c>
      <c r="CR4">
        <v>430.839</v>
      </c>
      <c r="CS4">
        <v>435.19299999999998</v>
      </c>
      <c r="CT4">
        <v>440.923</v>
      </c>
      <c r="CU4">
        <v>445.24200000000002</v>
      </c>
      <c r="CV4">
        <v>449.55399999999997</v>
      </c>
      <c r="CW4">
        <v>453.86</v>
      </c>
      <c r="CX4">
        <v>458.19799999999998</v>
      </c>
      <c r="CY4">
        <v>462.661</v>
      </c>
      <c r="CZ4">
        <v>467.03</v>
      </c>
      <c r="DA4">
        <v>471.358</v>
      </c>
      <c r="DB4">
        <v>475.61700000000002</v>
      </c>
      <c r="DC4">
        <v>479.89</v>
      </c>
      <c r="DD4">
        <v>484.11599999999999</v>
      </c>
      <c r="DE4">
        <v>488.35399999999998</v>
      </c>
      <c r="DF4">
        <v>492.60399999999998</v>
      </c>
      <c r="DG4">
        <v>496.81400000000002</v>
      </c>
      <c r="DH4">
        <v>501.19600000000003</v>
      </c>
      <c r="DI4">
        <v>505.49599999999998</v>
      </c>
      <c r="DJ4">
        <v>509.726</v>
      </c>
      <c r="DK4">
        <v>513.94200000000001</v>
      </c>
      <c r="DL4">
        <v>518.20799999999997</v>
      </c>
      <c r="DM4">
        <v>522.48099999999999</v>
      </c>
      <c r="DN4">
        <v>526.73299999999995</v>
      </c>
      <c r="DO4">
        <v>531.03899999999999</v>
      </c>
      <c r="DP4">
        <v>535.36199999999997</v>
      </c>
      <c r="DQ4">
        <v>539.64300000000003</v>
      </c>
      <c r="DR4">
        <v>543.89700000000005</v>
      </c>
      <c r="DS4">
        <v>548.12699999999995</v>
      </c>
      <c r="DT4">
        <v>552.40099999999995</v>
      </c>
      <c r="DU4">
        <v>556.66600000000005</v>
      </c>
      <c r="DV4">
        <v>560.96799999999996</v>
      </c>
      <c r="DW4">
        <v>565.19200000000001</v>
      </c>
      <c r="DX4">
        <v>569.46600000000001</v>
      </c>
      <c r="DY4">
        <v>573.69299999999998</v>
      </c>
      <c r="DZ4">
        <v>578.06500000000005</v>
      </c>
      <c r="EA4">
        <v>582.44500000000005</v>
      </c>
      <c r="EB4">
        <v>586.78499999999997</v>
      </c>
      <c r="EC4">
        <v>591.09900000000005</v>
      </c>
      <c r="ED4">
        <v>595.41899999999998</v>
      </c>
    </row>
    <row r="5" spans="1:137">
      <c r="A5">
        <v>2</v>
      </c>
      <c r="B5">
        <v>2</v>
      </c>
      <c r="C5">
        <v>3</v>
      </c>
      <c r="D5">
        <v>3</v>
      </c>
      <c r="E5">
        <v>3</v>
      </c>
      <c r="F5">
        <v>3</v>
      </c>
      <c r="G5">
        <v>3</v>
      </c>
      <c r="H5">
        <v>2</v>
      </c>
      <c r="I5">
        <v>2</v>
      </c>
      <c r="J5">
        <v>2</v>
      </c>
      <c r="K5">
        <v>2</v>
      </c>
      <c r="L5">
        <v>2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3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3</v>
      </c>
      <c r="BC5">
        <v>3</v>
      </c>
      <c r="BD5">
        <v>3</v>
      </c>
      <c r="BE5">
        <v>3</v>
      </c>
      <c r="BF5">
        <v>3</v>
      </c>
      <c r="BG5">
        <v>3</v>
      </c>
      <c r="BH5">
        <v>3</v>
      </c>
      <c r="BI5">
        <v>3</v>
      </c>
      <c r="BJ5">
        <v>3</v>
      </c>
      <c r="BK5">
        <v>3</v>
      </c>
      <c r="BL5">
        <v>3</v>
      </c>
      <c r="BM5">
        <v>3</v>
      </c>
      <c r="BN5">
        <v>3</v>
      </c>
      <c r="BO5">
        <v>3</v>
      </c>
      <c r="BP5">
        <v>3</v>
      </c>
      <c r="BQ5">
        <v>3</v>
      </c>
      <c r="BR5">
        <v>3</v>
      </c>
      <c r="BS5">
        <v>3</v>
      </c>
      <c r="BT5">
        <v>3</v>
      </c>
      <c r="BU5">
        <v>3</v>
      </c>
      <c r="BV5">
        <v>3</v>
      </c>
      <c r="BW5">
        <v>3</v>
      </c>
      <c r="BX5">
        <v>3</v>
      </c>
      <c r="BY5">
        <v>3</v>
      </c>
      <c r="BZ5">
        <v>3</v>
      </c>
      <c r="CA5">
        <v>3</v>
      </c>
      <c r="CB5">
        <v>3</v>
      </c>
      <c r="CC5">
        <v>3</v>
      </c>
      <c r="CD5">
        <v>3</v>
      </c>
      <c r="CE5">
        <v>3</v>
      </c>
      <c r="CF5">
        <v>3</v>
      </c>
      <c r="CG5">
        <v>3</v>
      </c>
      <c r="CH5">
        <v>3</v>
      </c>
      <c r="CI5">
        <v>3</v>
      </c>
      <c r="CJ5">
        <v>3</v>
      </c>
      <c r="CK5">
        <v>3</v>
      </c>
      <c r="CL5">
        <v>3</v>
      </c>
      <c r="CM5">
        <v>3</v>
      </c>
      <c r="CN5">
        <v>3</v>
      </c>
      <c r="CO5">
        <v>3</v>
      </c>
      <c r="CP5">
        <v>3</v>
      </c>
      <c r="CQ5">
        <v>3</v>
      </c>
      <c r="CR5">
        <v>3</v>
      </c>
      <c r="CS5">
        <v>3</v>
      </c>
      <c r="CT5">
        <v>3</v>
      </c>
      <c r="CU5">
        <v>3</v>
      </c>
      <c r="CV5">
        <v>3</v>
      </c>
      <c r="CW5">
        <v>3</v>
      </c>
      <c r="CX5">
        <v>3</v>
      </c>
      <c r="CY5">
        <v>3</v>
      </c>
      <c r="CZ5">
        <v>3</v>
      </c>
      <c r="DA5">
        <v>3</v>
      </c>
      <c r="DB5">
        <v>3</v>
      </c>
      <c r="DC5">
        <v>3</v>
      </c>
      <c r="DD5">
        <v>3</v>
      </c>
      <c r="DE5">
        <v>3</v>
      </c>
      <c r="DF5">
        <v>3</v>
      </c>
      <c r="DG5">
        <v>3</v>
      </c>
      <c r="DH5">
        <v>3</v>
      </c>
      <c r="DI5">
        <v>3</v>
      </c>
      <c r="DJ5">
        <v>3</v>
      </c>
      <c r="DK5">
        <v>3</v>
      </c>
      <c r="DL5">
        <v>3</v>
      </c>
      <c r="DM5">
        <v>3</v>
      </c>
      <c r="DN5">
        <v>3</v>
      </c>
      <c r="DO5">
        <v>3</v>
      </c>
      <c r="DP5">
        <v>3</v>
      </c>
      <c r="DQ5">
        <v>3</v>
      </c>
      <c r="DR5">
        <v>3</v>
      </c>
      <c r="DS5">
        <v>3</v>
      </c>
      <c r="DT5">
        <v>3</v>
      </c>
      <c r="DU5">
        <v>3</v>
      </c>
      <c r="DV5">
        <v>3</v>
      </c>
      <c r="DW5">
        <v>3</v>
      </c>
      <c r="DX5">
        <v>3</v>
      </c>
      <c r="DY5">
        <v>3</v>
      </c>
      <c r="DZ5">
        <v>3</v>
      </c>
      <c r="EA5">
        <v>3</v>
      </c>
      <c r="EB5">
        <v>3</v>
      </c>
      <c r="EC5">
        <v>3</v>
      </c>
      <c r="ED5">
        <v>3</v>
      </c>
    </row>
    <row r="6" spans="1:137">
      <c r="A6">
        <v>4.7370000000000001</v>
      </c>
      <c r="B6">
        <v>9.3070000000000004</v>
      </c>
      <c r="C6">
        <v>14.08</v>
      </c>
      <c r="D6">
        <v>18.802</v>
      </c>
      <c r="E6">
        <v>23.507000000000001</v>
      </c>
      <c r="F6">
        <v>28.132000000000001</v>
      </c>
      <c r="G6">
        <v>32.756999999999998</v>
      </c>
      <c r="H6">
        <v>37.411000000000001</v>
      </c>
      <c r="I6">
        <v>42.02</v>
      </c>
      <c r="J6">
        <v>46.63</v>
      </c>
      <c r="K6">
        <v>51.201000000000001</v>
      </c>
      <c r="L6">
        <v>55.792000000000002</v>
      </c>
      <c r="M6">
        <v>63.651000000000003</v>
      </c>
      <c r="N6">
        <v>68.840999999999994</v>
      </c>
      <c r="O6">
        <v>73.83</v>
      </c>
      <c r="P6">
        <v>80.400999999999996</v>
      </c>
      <c r="Q6">
        <v>85.084000000000003</v>
      </c>
      <c r="R6">
        <v>89.762</v>
      </c>
      <c r="S6">
        <v>94.543999999999997</v>
      </c>
      <c r="T6">
        <v>99.322000000000003</v>
      </c>
      <c r="U6">
        <v>104.00700000000001</v>
      </c>
      <c r="V6">
        <v>108.86199999999999</v>
      </c>
      <c r="W6">
        <v>113.539</v>
      </c>
      <c r="X6">
        <v>118.33</v>
      </c>
      <c r="Y6">
        <v>123.10599999999999</v>
      </c>
      <c r="Z6">
        <v>127.98</v>
      </c>
      <c r="AA6">
        <v>132.702</v>
      </c>
      <c r="AB6">
        <v>137.44499999999999</v>
      </c>
      <c r="AC6">
        <v>142.126</v>
      </c>
      <c r="AD6">
        <v>146.87299999999999</v>
      </c>
      <c r="AE6">
        <v>151.721</v>
      </c>
      <c r="AF6">
        <v>156.47800000000001</v>
      </c>
      <c r="AG6">
        <v>161.227</v>
      </c>
      <c r="AH6">
        <v>165.97399999999999</v>
      </c>
      <c r="AI6">
        <v>170.75200000000001</v>
      </c>
      <c r="AJ6">
        <v>175.53399999999999</v>
      </c>
      <c r="AK6">
        <v>180.197</v>
      </c>
      <c r="AL6">
        <v>184.83699999999999</v>
      </c>
      <c r="AM6">
        <v>189.529</v>
      </c>
      <c r="AN6">
        <v>194.20500000000001</v>
      </c>
      <c r="AO6">
        <v>198.94900000000001</v>
      </c>
      <c r="AP6">
        <v>203.68600000000001</v>
      </c>
      <c r="AQ6">
        <v>208.44499999999999</v>
      </c>
      <c r="AR6">
        <v>213.10300000000001</v>
      </c>
      <c r="AS6">
        <v>217.86699999999999</v>
      </c>
      <c r="AT6">
        <v>222.589</v>
      </c>
      <c r="AU6">
        <v>227.30699999999999</v>
      </c>
      <c r="AV6">
        <v>231.97300000000001</v>
      </c>
      <c r="AW6">
        <v>236.73400000000001</v>
      </c>
      <c r="AX6">
        <v>241.476</v>
      </c>
      <c r="AY6">
        <v>246.23</v>
      </c>
      <c r="AZ6">
        <v>250.97800000000001</v>
      </c>
      <c r="BA6">
        <v>255.761</v>
      </c>
      <c r="BB6">
        <v>260.54000000000002</v>
      </c>
      <c r="BC6">
        <v>265.34699999999998</v>
      </c>
      <c r="BD6">
        <v>269.94799999999998</v>
      </c>
      <c r="BE6">
        <v>274.60000000000002</v>
      </c>
      <c r="BF6">
        <v>279.31099999999998</v>
      </c>
      <c r="BG6">
        <v>283.92899999999997</v>
      </c>
      <c r="BH6">
        <v>288.68599999999998</v>
      </c>
      <c r="BI6">
        <v>293.41800000000001</v>
      </c>
      <c r="BJ6">
        <v>298.209</v>
      </c>
      <c r="BK6">
        <v>302.923</v>
      </c>
      <c r="BL6">
        <v>307.62</v>
      </c>
      <c r="BM6">
        <v>312.31700000000001</v>
      </c>
      <c r="BN6">
        <v>317.08100000000002</v>
      </c>
      <c r="BO6">
        <v>321.78500000000003</v>
      </c>
      <c r="BP6">
        <v>326.58300000000003</v>
      </c>
      <c r="BQ6">
        <v>331.21600000000001</v>
      </c>
      <c r="BR6">
        <v>335.84699999999998</v>
      </c>
      <c r="BS6">
        <v>340.678</v>
      </c>
      <c r="BT6">
        <v>345.44</v>
      </c>
      <c r="BU6">
        <v>350.34399999999999</v>
      </c>
      <c r="BV6">
        <v>355.05500000000001</v>
      </c>
      <c r="BW6">
        <v>359.83600000000001</v>
      </c>
      <c r="BX6">
        <v>364.55399999999997</v>
      </c>
      <c r="BY6">
        <v>369.238</v>
      </c>
      <c r="BZ6">
        <v>374.02499999999998</v>
      </c>
      <c r="CA6">
        <v>378.93700000000001</v>
      </c>
      <c r="CB6">
        <v>383.66199999999998</v>
      </c>
      <c r="CC6">
        <v>388.29300000000001</v>
      </c>
      <c r="CD6">
        <v>393.005</v>
      </c>
      <c r="CE6">
        <v>397.702</v>
      </c>
      <c r="CF6">
        <v>402.55599999999998</v>
      </c>
      <c r="CG6">
        <v>407.26799999999997</v>
      </c>
      <c r="CH6">
        <v>411.83600000000001</v>
      </c>
      <c r="CI6">
        <v>416.63799999999998</v>
      </c>
      <c r="CJ6">
        <v>421.35</v>
      </c>
      <c r="CK6">
        <v>426.19499999999999</v>
      </c>
      <c r="CL6">
        <v>430.93900000000002</v>
      </c>
      <c r="CM6">
        <v>435.65300000000002</v>
      </c>
      <c r="CN6">
        <v>441.14600000000002</v>
      </c>
      <c r="CO6">
        <v>445.73500000000001</v>
      </c>
      <c r="CP6">
        <v>450.47899999999998</v>
      </c>
      <c r="CQ6">
        <v>455.238</v>
      </c>
      <c r="CR6">
        <v>459.959</v>
      </c>
      <c r="CS6">
        <v>464.59199999999998</v>
      </c>
      <c r="CT6">
        <v>469.19</v>
      </c>
      <c r="CU6">
        <v>473.767</v>
      </c>
      <c r="CV6">
        <v>478.33600000000001</v>
      </c>
      <c r="CW6">
        <v>482.87700000000001</v>
      </c>
      <c r="CX6">
        <v>487.48200000000003</v>
      </c>
      <c r="CY6">
        <v>492.03300000000002</v>
      </c>
      <c r="CZ6">
        <v>496.65899999999999</v>
      </c>
      <c r="DA6">
        <v>501.286</v>
      </c>
      <c r="DB6">
        <v>505.89600000000002</v>
      </c>
      <c r="DC6">
        <v>510.49</v>
      </c>
      <c r="DD6">
        <v>515.03800000000001</v>
      </c>
      <c r="DE6">
        <v>519.54700000000003</v>
      </c>
      <c r="DF6">
        <v>524.01400000000001</v>
      </c>
      <c r="DG6">
        <v>528.67899999999997</v>
      </c>
      <c r="DH6">
        <v>533.25300000000004</v>
      </c>
      <c r="DI6">
        <v>537.74699999999996</v>
      </c>
      <c r="DJ6">
        <v>542.17399999999998</v>
      </c>
      <c r="DK6">
        <v>546.61</v>
      </c>
      <c r="DL6">
        <v>551.08299999999997</v>
      </c>
      <c r="DM6">
        <v>555.51800000000003</v>
      </c>
      <c r="DN6">
        <v>559.93799999999999</v>
      </c>
      <c r="DO6">
        <v>564.43100000000004</v>
      </c>
      <c r="DP6">
        <v>568.98400000000004</v>
      </c>
      <c r="DQ6">
        <v>573.42499999999995</v>
      </c>
      <c r="DR6">
        <v>578.00199999999995</v>
      </c>
      <c r="DS6">
        <v>582.524</v>
      </c>
      <c r="DT6">
        <v>587.12800000000004</v>
      </c>
      <c r="DU6">
        <v>591.73699999999997</v>
      </c>
      <c r="DV6">
        <v>596.31299999999999</v>
      </c>
    </row>
    <row r="7" spans="1:137">
      <c r="A7">
        <v>3</v>
      </c>
      <c r="B7">
        <v>3</v>
      </c>
      <c r="C7">
        <v>2</v>
      </c>
      <c r="D7">
        <v>2</v>
      </c>
      <c r="E7">
        <v>2</v>
      </c>
      <c r="F7">
        <v>2</v>
      </c>
      <c r="G7">
        <v>2</v>
      </c>
      <c r="H7">
        <v>3</v>
      </c>
      <c r="I7">
        <v>3</v>
      </c>
      <c r="J7">
        <v>3</v>
      </c>
      <c r="K7">
        <v>3</v>
      </c>
      <c r="L7">
        <v>3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2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2</v>
      </c>
      <c r="BK7">
        <v>2</v>
      </c>
      <c r="BL7">
        <v>2</v>
      </c>
      <c r="BM7">
        <v>2</v>
      </c>
      <c r="BN7">
        <v>2</v>
      </c>
      <c r="BO7">
        <v>2</v>
      </c>
      <c r="BP7">
        <v>2</v>
      </c>
      <c r="BQ7">
        <v>2</v>
      </c>
      <c r="BR7">
        <v>2</v>
      </c>
      <c r="BS7">
        <v>2</v>
      </c>
      <c r="BT7">
        <v>2</v>
      </c>
      <c r="BU7">
        <v>2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  <c r="DR7">
        <v>2</v>
      </c>
      <c r="DS7">
        <v>2</v>
      </c>
      <c r="DT7">
        <v>2</v>
      </c>
      <c r="DU7">
        <v>2</v>
      </c>
      <c r="DV7">
        <v>2</v>
      </c>
    </row>
    <row r="8" spans="1:137">
      <c r="A8">
        <v>6.242</v>
      </c>
      <c r="B8">
        <v>11.622999999999999</v>
      </c>
      <c r="C8">
        <v>16.856999999999999</v>
      </c>
      <c r="D8">
        <v>22.035</v>
      </c>
      <c r="E8">
        <v>27.398</v>
      </c>
      <c r="F8">
        <v>32.786000000000001</v>
      </c>
      <c r="G8">
        <v>38.311</v>
      </c>
      <c r="H8">
        <v>43.567</v>
      </c>
      <c r="I8">
        <v>48.851999999999997</v>
      </c>
      <c r="J8">
        <v>54.070999999999998</v>
      </c>
      <c r="K8">
        <v>59.241999999999997</v>
      </c>
      <c r="L8">
        <v>64.634</v>
      </c>
      <c r="M8">
        <v>69.974999999999994</v>
      </c>
      <c r="N8">
        <v>75.268000000000001</v>
      </c>
      <c r="O8">
        <v>80.701999999999998</v>
      </c>
      <c r="P8">
        <v>86.132000000000005</v>
      </c>
      <c r="Q8">
        <v>91.45</v>
      </c>
      <c r="R8">
        <v>96.766000000000005</v>
      </c>
      <c r="S8">
        <v>102.12</v>
      </c>
      <c r="T8">
        <v>107.28400000000001</v>
      </c>
      <c r="U8">
        <v>112.446</v>
      </c>
      <c r="V8">
        <v>117.71899999999999</v>
      </c>
      <c r="W8">
        <v>123.22799999999999</v>
      </c>
      <c r="X8">
        <v>128.56399999999999</v>
      </c>
      <c r="Y8">
        <v>133.917</v>
      </c>
      <c r="Z8">
        <v>139.261</v>
      </c>
      <c r="AA8">
        <v>144.565</v>
      </c>
      <c r="AB8">
        <v>149.62799999999999</v>
      </c>
      <c r="AC8">
        <v>154.85400000000001</v>
      </c>
      <c r="AD8">
        <v>160.05699999999999</v>
      </c>
      <c r="AE8">
        <v>165.15799999999999</v>
      </c>
      <c r="AF8">
        <v>170.38499999999999</v>
      </c>
      <c r="AG8">
        <v>175.93100000000001</v>
      </c>
      <c r="AH8">
        <v>181.02500000000001</v>
      </c>
      <c r="AI8">
        <v>186.16399999999999</v>
      </c>
      <c r="AJ8">
        <v>191.74700000000001</v>
      </c>
      <c r="AK8">
        <v>196.989</v>
      </c>
      <c r="AL8">
        <v>202.13499999999999</v>
      </c>
      <c r="AM8">
        <v>207.23500000000001</v>
      </c>
      <c r="AN8">
        <v>212.501</v>
      </c>
      <c r="AO8">
        <v>218.02099999999999</v>
      </c>
      <c r="AP8">
        <v>223.41300000000001</v>
      </c>
      <c r="AQ8">
        <v>228.68700000000001</v>
      </c>
      <c r="AR8">
        <v>233.77199999999999</v>
      </c>
      <c r="AS8">
        <v>241.107</v>
      </c>
      <c r="AT8">
        <v>246.59399999999999</v>
      </c>
      <c r="AU8">
        <v>251.84299999999999</v>
      </c>
      <c r="AV8">
        <v>257.09100000000001</v>
      </c>
      <c r="AW8">
        <v>262.23500000000001</v>
      </c>
      <c r="AX8">
        <v>267.53800000000001</v>
      </c>
      <c r="AY8">
        <v>272.80399999999997</v>
      </c>
      <c r="AZ8">
        <v>278.11399999999998</v>
      </c>
      <c r="BA8">
        <v>283.34500000000003</v>
      </c>
      <c r="BB8">
        <v>288.988</v>
      </c>
      <c r="BC8">
        <v>294.34800000000001</v>
      </c>
      <c r="BD8">
        <v>299.74099999999999</v>
      </c>
      <c r="BE8">
        <v>304.988</v>
      </c>
      <c r="BF8">
        <v>310.28300000000002</v>
      </c>
      <c r="BG8">
        <v>317.935</v>
      </c>
      <c r="BH8">
        <v>323.24099999999999</v>
      </c>
      <c r="BI8">
        <v>328.55</v>
      </c>
      <c r="BJ8">
        <v>338.5</v>
      </c>
      <c r="BK8">
        <v>344.07600000000002</v>
      </c>
      <c r="BL8">
        <v>349.33199999999999</v>
      </c>
      <c r="BM8">
        <v>354.62799999999999</v>
      </c>
      <c r="BN8">
        <v>360.02600000000001</v>
      </c>
      <c r="BO8">
        <v>365.23099999999999</v>
      </c>
      <c r="BP8">
        <v>374.86700000000002</v>
      </c>
      <c r="BQ8">
        <v>380.62599999999998</v>
      </c>
      <c r="BR8">
        <v>386.19499999999999</v>
      </c>
      <c r="BS8">
        <v>391.77499999999998</v>
      </c>
      <c r="BT8">
        <v>397.62400000000002</v>
      </c>
      <c r="BU8">
        <v>403.43099999999998</v>
      </c>
      <c r="BV8">
        <v>409.14600000000002</v>
      </c>
      <c r="BW8">
        <v>415.00799999999998</v>
      </c>
      <c r="BX8">
        <v>420.44099999999997</v>
      </c>
      <c r="BY8">
        <v>425.81200000000001</v>
      </c>
      <c r="BZ8">
        <v>431.26900000000001</v>
      </c>
      <c r="CA8">
        <v>436.66300000000001</v>
      </c>
      <c r="CB8">
        <v>442.553</v>
      </c>
      <c r="CC8">
        <v>447.83800000000002</v>
      </c>
      <c r="CD8">
        <v>453.27100000000002</v>
      </c>
      <c r="CE8">
        <v>458.70699999999999</v>
      </c>
      <c r="CF8">
        <v>464.22399999999999</v>
      </c>
      <c r="CG8">
        <v>469.60599999999999</v>
      </c>
      <c r="CH8">
        <v>474.90300000000002</v>
      </c>
      <c r="CI8">
        <v>480.31799999999998</v>
      </c>
      <c r="CJ8">
        <v>485.661</v>
      </c>
      <c r="CK8">
        <v>491.02100000000002</v>
      </c>
      <c r="CL8">
        <v>496.31900000000002</v>
      </c>
      <c r="CM8">
        <v>501.83800000000002</v>
      </c>
      <c r="CN8">
        <v>507.02800000000002</v>
      </c>
      <c r="CO8">
        <v>512.12</v>
      </c>
      <c r="CP8">
        <v>517.17100000000005</v>
      </c>
      <c r="CQ8">
        <v>522.41300000000001</v>
      </c>
      <c r="CR8">
        <v>528.48</v>
      </c>
      <c r="CS8">
        <v>534.10500000000002</v>
      </c>
      <c r="CT8">
        <v>539.17600000000004</v>
      </c>
      <c r="CU8">
        <v>544.39800000000002</v>
      </c>
      <c r="CV8">
        <v>549.64599999999996</v>
      </c>
      <c r="CW8">
        <v>554.78099999999995</v>
      </c>
      <c r="CX8">
        <v>560.11199999999997</v>
      </c>
      <c r="CY8">
        <v>565.38599999999997</v>
      </c>
      <c r="CZ8">
        <v>570.66399999999999</v>
      </c>
      <c r="DA8">
        <v>576.34400000000005</v>
      </c>
      <c r="DB8">
        <v>581.553</v>
      </c>
      <c r="DC8">
        <v>586.73599999999999</v>
      </c>
      <c r="DD8">
        <v>592.26499999999999</v>
      </c>
      <c r="DE8">
        <v>597.42999999999995</v>
      </c>
    </row>
    <row r="9" spans="1:137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E9">
        <v>1</v>
      </c>
      <c r="CF9">
        <v>1</v>
      </c>
      <c r="CG9">
        <v>1</v>
      </c>
      <c r="CH9">
        <v>1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1</v>
      </c>
      <c r="CV9">
        <v>1</v>
      </c>
      <c r="CW9">
        <v>1</v>
      </c>
      <c r="CX9">
        <v>1</v>
      </c>
      <c r="CY9">
        <v>1</v>
      </c>
      <c r="CZ9">
        <v>1</v>
      </c>
      <c r="DA9">
        <v>1</v>
      </c>
      <c r="DB9">
        <v>1</v>
      </c>
      <c r="DC9">
        <v>1</v>
      </c>
      <c r="DD9">
        <v>1</v>
      </c>
      <c r="DE9">
        <v>1</v>
      </c>
    </row>
    <row r="10" spans="1:137">
      <c r="A10">
        <v>137</v>
      </c>
      <c r="B10">
        <v>1</v>
      </c>
      <c r="C10">
        <v>135</v>
      </c>
      <c r="D10">
        <v>22</v>
      </c>
    </row>
    <row r="11" spans="1:137">
      <c r="A11">
        <v>4.9480000000000004</v>
      </c>
      <c r="B11">
        <v>9.3290000000000006</v>
      </c>
      <c r="C11">
        <v>13.632999999999999</v>
      </c>
      <c r="D11">
        <v>18.050999999999998</v>
      </c>
      <c r="E11">
        <v>22.337</v>
      </c>
      <c r="F11">
        <v>26.605</v>
      </c>
      <c r="G11">
        <v>30.870999999999999</v>
      </c>
      <c r="H11">
        <v>35.133000000000003</v>
      </c>
      <c r="I11">
        <v>39.387999999999998</v>
      </c>
      <c r="J11">
        <v>43.715000000000003</v>
      </c>
      <c r="K11">
        <v>48.031999999999996</v>
      </c>
      <c r="L11">
        <v>54.691000000000003</v>
      </c>
      <c r="M11">
        <v>59.374000000000002</v>
      </c>
      <c r="N11">
        <v>63.674999999999997</v>
      </c>
      <c r="O11">
        <v>68.185000000000002</v>
      </c>
      <c r="P11">
        <v>72.631</v>
      </c>
      <c r="Q11">
        <v>76.988</v>
      </c>
      <c r="R11">
        <v>81.322000000000003</v>
      </c>
      <c r="S11">
        <v>85.596999999999994</v>
      </c>
      <c r="T11">
        <v>89.873999999999995</v>
      </c>
      <c r="U11">
        <v>94.203000000000003</v>
      </c>
      <c r="V11">
        <v>98.561999999999998</v>
      </c>
      <c r="W11">
        <v>102.867</v>
      </c>
      <c r="X11">
        <v>107.054</v>
      </c>
      <c r="Y11">
        <v>111.38800000000001</v>
      </c>
      <c r="Z11">
        <v>115.69</v>
      </c>
      <c r="AA11">
        <v>120.021</v>
      </c>
      <c r="AB11">
        <v>124.273</v>
      </c>
      <c r="AC11">
        <v>128.54499999999999</v>
      </c>
      <c r="AD11">
        <v>132.81100000000001</v>
      </c>
      <c r="AE11">
        <v>137.05199999999999</v>
      </c>
      <c r="AF11">
        <v>141.36000000000001</v>
      </c>
      <c r="AG11">
        <v>145.62799999999999</v>
      </c>
      <c r="AH11">
        <v>149.946</v>
      </c>
      <c r="AI11">
        <v>154.24600000000001</v>
      </c>
      <c r="AJ11">
        <v>158.43600000000001</v>
      </c>
      <c r="AK11">
        <v>162.684</v>
      </c>
      <c r="AL11">
        <v>166.99600000000001</v>
      </c>
      <c r="AM11">
        <v>173.74100000000001</v>
      </c>
      <c r="AN11">
        <v>178.053</v>
      </c>
      <c r="AO11">
        <v>182.32</v>
      </c>
      <c r="AP11">
        <v>186.59700000000001</v>
      </c>
      <c r="AQ11">
        <v>190.88800000000001</v>
      </c>
      <c r="AR11">
        <v>195.202</v>
      </c>
      <c r="AS11">
        <v>199.55699999999999</v>
      </c>
      <c r="AT11">
        <v>203.792</v>
      </c>
      <c r="AU11">
        <v>208.06299999999999</v>
      </c>
      <c r="AV11">
        <v>212.559</v>
      </c>
      <c r="AW11">
        <v>216.852</v>
      </c>
      <c r="AX11">
        <v>221.238</v>
      </c>
      <c r="AY11">
        <v>225.572</v>
      </c>
      <c r="AZ11">
        <v>229.846</v>
      </c>
      <c r="BA11">
        <v>234.02699999999999</v>
      </c>
      <c r="BB11">
        <v>238.28299999999999</v>
      </c>
      <c r="BC11">
        <v>242.53899999999999</v>
      </c>
      <c r="BD11">
        <v>246.80600000000001</v>
      </c>
      <c r="BE11">
        <v>251.023</v>
      </c>
      <c r="BF11">
        <v>255.279</v>
      </c>
      <c r="BG11">
        <v>259.62799999999999</v>
      </c>
      <c r="BH11">
        <v>264.02100000000002</v>
      </c>
      <c r="BI11">
        <v>268.35700000000003</v>
      </c>
      <c r="BJ11">
        <v>272.59800000000001</v>
      </c>
      <c r="BK11">
        <v>276.75400000000002</v>
      </c>
      <c r="BL11">
        <v>280.94</v>
      </c>
      <c r="BM11">
        <v>285.214</v>
      </c>
      <c r="BN11">
        <v>289.483</v>
      </c>
      <c r="BO11">
        <v>293.75200000000001</v>
      </c>
      <c r="BP11">
        <v>297.94200000000001</v>
      </c>
      <c r="BQ11">
        <v>302.23200000000003</v>
      </c>
      <c r="BR11">
        <v>306.529</v>
      </c>
      <c r="BS11">
        <v>310.78899999999999</v>
      </c>
      <c r="BT11">
        <v>315.06099999999998</v>
      </c>
      <c r="BU11">
        <v>319.35399999999998</v>
      </c>
      <c r="BV11">
        <v>323.62400000000002</v>
      </c>
      <c r="BW11">
        <v>328.01600000000002</v>
      </c>
      <c r="BX11">
        <v>332.23700000000002</v>
      </c>
      <c r="BY11">
        <v>336.45400000000001</v>
      </c>
      <c r="BZ11">
        <v>340.67399999999998</v>
      </c>
      <c r="CA11">
        <v>344.86599999999999</v>
      </c>
      <c r="CB11">
        <v>349.07900000000001</v>
      </c>
      <c r="CC11">
        <v>353.28699999999998</v>
      </c>
      <c r="CD11">
        <v>357.50299999999999</v>
      </c>
      <c r="CE11">
        <v>361.79599999999999</v>
      </c>
      <c r="CF11">
        <v>366.04700000000003</v>
      </c>
      <c r="CG11">
        <v>374.18900000000002</v>
      </c>
      <c r="CH11">
        <v>378.56400000000002</v>
      </c>
      <c r="CI11">
        <v>382.89699999999999</v>
      </c>
      <c r="CJ11">
        <v>387.10500000000002</v>
      </c>
      <c r="CK11">
        <v>391.31799999999998</v>
      </c>
      <c r="CL11">
        <v>395.495</v>
      </c>
      <c r="CM11">
        <v>399.74799999999999</v>
      </c>
      <c r="CN11">
        <v>403.93299999999999</v>
      </c>
      <c r="CO11">
        <v>408.15100000000001</v>
      </c>
      <c r="CP11">
        <v>412.33800000000002</v>
      </c>
      <c r="CQ11">
        <v>416.57299999999998</v>
      </c>
      <c r="CR11">
        <v>420.798</v>
      </c>
      <c r="CS11">
        <v>424.99299999999999</v>
      </c>
      <c r="CT11">
        <v>429.24299999999999</v>
      </c>
      <c r="CU11">
        <v>433.54899999999998</v>
      </c>
      <c r="CV11">
        <v>437.85700000000003</v>
      </c>
      <c r="CW11">
        <v>442.11900000000003</v>
      </c>
      <c r="CX11">
        <v>446.39299999999997</v>
      </c>
      <c r="CY11">
        <v>450.68900000000002</v>
      </c>
      <c r="CZ11">
        <v>455.04300000000001</v>
      </c>
      <c r="DA11">
        <v>459.29700000000003</v>
      </c>
      <c r="DB11">
        <v>463.55599999999998</v>
      </c>
      <c r="DC11">
        <v>467.84500000000003</v>
      </c>
      <c r="DD11">
        <v>472.09399999999999</v>
      </c>
      <c r="DE11">
        <v>476.33800000000002</v>
      </c>
      <c r="DF11">
        <v>480.601</v>
      </c>
      <c r="DG11">
        <v>484.88799999999998</v>
      </c>
      <c r="DH11">
        <v>489.08600000000001</v>
      </c>
      <c r="DI11">
        <v>493.34500000000003</v>
      </c>
      <c r="DJ11">
        <v>497.57</v>
      </c>
      <c r="DK11">
        <v>501.81799999999998</v>
      </c>
      <c r="DL11">
        <v>506.053</v>
      </c>
      <c r="DM11">
        <v>510.25700000000001</v>
      </c>
      <c r="DN11">
        <v>514.48099999999999</v>
      </c>
      <c r="DO11">
        <v>518.65200000000004</v>
      </c>
      <c r="DP11">
        <v>522.80399999999997</v>
      </c>
      <c r="DQ11">
        <v>527.024</v>
      </c>
      <c r="DR11">
        <v>531.19899999999996</v>
      </c>
      <c r="DS11">
        <v>535.38300000000004</v>
      </c>
      <c r="DT11">
        <v>539.61400000000003</v>
      </c>
      <c r="DU11">
        <v>543.79600000000005</v>
      </c>
      <c r="DV11">
        <v>548.06700000000001</v>
      </c>
      <c r="DW11">
        <v>552.77800000000002</v>
      </c>
      <c r="DX11">
        <v>557.08399999999995</v>
      </c>
      <c r="DY11">
        <v>561.31299999999999</v>
      </c>
      <c r="DZ11">
        <v>565.60400000000004</v>
      </c>
      <c r="EA11">
        <v>569.93799999999999</v>
      </c>
      <c r="EB11">
        <v>574.25699999999995</v>
      </c>
      <c r="EC11">
        <v>578.58000000000004</v>
      </c>
      <c r="ED11">
        <v>582.96400000000006</v>
      </c>
      <c r="EE11">
        <v>587.43799999999999</v>
      </c>
      <c r="EF11">
        <v>591.899</v>
      </c>
      <c r="EG11">
        <v>596.37400000000002</v>
      </c>
    </row>
    <row r="12" spans="1:137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4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4</v>
      </c>
      <c r="AK12">
        <v>4</v>
      </c>
      <c r="AL12">
        <v>4</v>
      </c>
      <c r="AM12">
        <v>4</v>
      </c>
      <c r="AN12">
        <v>4</v>
      </c>
      <c r="AO12">
        <v>4</v>
      </c>
      <c r="AP12">
        <v>4</v>
      </c>
      <c r="AQ12">
        <v>4</v>
      </c>
      <c r="AR12">
        <v>4</v>
      </c>
      <c r="AS12">
        <v>4</v>
      </c>
      <c r="AT12">
        <v>4</v>
      </c>
      <c r="AU12">
        <v>4</v>
      </c>
      <c r="AV12">
        <v>4</v>
      </c>
      <c r="AW12">
        <v>4</v>
      </c>
      <c r="AX12">
        <v>4</v>
      </c>
      <c r="AY12">
        <v>4</v>
      </c>
      <c r="AZ12">
        <v>4</v>
      </c>
      <c r="BA12">
        <v>4</v>
      </c>
      <c r="BB12">
        <v>4</v>
      </c>
      <c r="BC12">
        <v>4</v>
      </c>
      <c r="BD12">
        <v>4</v>
      </c>
      <c r="BE12">
        <v>4</v>
      </c>
      <c r="BF12">
        <v>4</v>
      </c>
      <c r="BG12">
        <v>4</v>
      </c>
      <c r="BH12">
        <v>4</v>
      </c>
      <c r="BI12">
        <v>4</v>
      </c>
      <c r="BJ12">
        <v>4</v>
      </c>
      <c r="BK12">
        <v>4</v>
      </c>
      <c r="BL12">
        <v>4</v>
      </c>
      <c r="BM12">
        <v>4</v>
      </c>
      <c r="BN12">
        <v>4</v>
      </c>
      <c r="BO12">
        <v>4</v>
      </c>
      <c r="BP12">
        <v>4</v>
      </c>
      <c r="BQ12">
        <v>4</v>
      </c>
      <c r="BR12">
        <v>4</v>
      </c>
      <c r="BS12">
        <v>4</v>
      </c>
      <c r="BT12">
        <v>4</v>
      </c>
      <c r="BU12">
        <v>4</v>
      </c>
      <c r="BV12">
        <v>4</v>
      </c>
      <c r="BW12">
        <v>4</v>
      </c>
      <c r="BX12">
        <v>4</v>
      </c>
      <c r="BY12">
        <v>4</v>
      </c>
      <c r="BZ12">
        <v>4</v>
      </c>
      <c r="CA12">
        <v>4</v>
      </c>
      <c r="CB12">
        <v>4</v>
      </c>
      <c r="CC12">
        <v>4</v>
      </c>
      <c r="CD12">
        <v>4</v>
      </c>
      <c r="CE12">
        <v>4</v>
      </c>
      <c r="CF12">
        <v>4</v>
      </c>
      <c r="CG12">
        <v>4</v>
      </c>
      <c r="CH12">
        <v>4</v>
      </c>
      <c r="CI12">
        <v>4</v>
      </c>
      <c r="CJ12">
        <v>4</v>
      </c>
      <c r="CK12">
        <v>4</v>
      </c>
      <c r="CL12">
        <v>4</v>
      </c>
      <c r="CM12">
        <v>4</v>
      </c>
      <c r="CN12">
        <v>4</v>
      </c>
      <c r="CO12">
        <v>4</v>
      </c>
      <c r="CP12">
        <v>4</v>
      </c>
      <c r="CQ12">
        <v>4</v>
      </c>
      <c r="CR12">
        <v>4</v>
      </c>
      <c r="CS12">
        <v>4</v>
      </c>
      <c r="CT12">
        <v>4</v>
      </c>
      <c r="CU12">
        <v>4</v>
      </c>
      <c r="CV12">
        <v>4</v>
      </c>
      <c r="CW12">
        <v>4</v>
      </c>
      <c r="CX12">
        <v>4</v>
      </c>
      <c r="CY12">
        <v>4</v>
      </c>
      <c r="CZ12">
        <v>4</v>
      </c>
      <c r="DA12">
        <v>4</v>
      </c>
      <c r="DB12">
        <v>4</v>
      </c>
      <c r="DC12">
        <v>4</v>
      </c>
      <c r="DD12">
        <v>4</v>
      </c>
      <c r="DE12">
        <v>4</v>
      </c>
      <c r="DF12">
        <v>4</v>
      </c>
      <c r="DG12">
        <v>4</v>
      </c>
      <c r="DH12">
        <v>4</v>
      </c>
      <c r="DI12">
        <v>4</v>
      </c>
      <c r="DJ12">
        <v>4</v>
      </c>
      <c r="DK12">
        <v>4</v>
      </c>
      <c r="DL12">
        <v>4</v>
      </c>
      <c r="DM12">
        <v>4</v>
      </c>
      <c r="DN12">
        <v>4</v>
      </c>
      <c r="DO12">
        <v>4</v>
      </c>
      <c r="DP12">
        <v>4</v>
      </c>
      <c r="DQ12">
        <v>4</v>
      </c>
      <c r="DR12">
        <v>4</v>
      </c>
      <c r="DS12">
        <v>4</v>
      </c>
      <c r="DT12">
        <v>4</v>
      </c>
      <c r="DU12">
        <v>4</v>
      </c>
      <c r="DV12">
        <v>4</v>
      </c>
      <c r="DW12">
        <v>4</v>
      </c>
      <c r="DX12">
        <v>4</v>
      </c>
      <c r="DY12">
        <v>4</v>
      </c>
      <c r="DZ12">
        <v>4</v>
      </c>
      <c r="EA12">
        <v>4</v>
      </c>
      <c r="EB12">
        <v>4</v>
      </c>
      <c r="EC12">
        <v>4</v>
      </c>
      <c r="ED12">
        <v>4</v>
      </c>
      <c r="EE12">
        <v>4</v>
      </c>
      <c r="EF12">
        <v>4</v>
      </c>
      <c r="EG12">
        <v>4</v>
      </c>
    </row>
    <row r="13" spans="1:137">
      <c r="A13">
        <v>0</v>
      </c>
    </row>
    <row r="14" spans="1:137">
      <c r="A14">
        <v>3</v>
      </c>
    </row>
    <row r="15" spans="1:137">
      <c r="A15">
        <v>4.585</v>
      </c>
      <c r="B15">
        <v>8.9459999999999997</v>
      </c>
      <c r="C15">
        <v>13.321999999999999</v>
      </c>
      <c r="D15">
        <v>17.782</v>
      </c>
      <c r="E15">
        <v>22.119</v>
      </c>
      <c r="F15">
        <v>26.452999999999999</v>
      </c>
      <c r="G15">
        <v>30.847999999999999</v>
      </c>
      <c r="H15">
        <v>35.192</v>
      </c>
      <c r="I15">
        <v>39.573</v>
      </c>
      <c r="J15">
        <v>43.95</v>
      </c>
      <c r="K15">
        <v>48.326999999999998</v>
      </c>
      <c r="L15">
        <v>52.49</v>
      </c>
      <c r="M15">
        <v>57</v>
      </c>
      <c r="N15">
        <v>61.350999999999999</v>
      </c>
      <c r="O15">
        <v>65.682000000000002</v>
      </c>
      <c r="P15">
        <v>70.006</v>
      </c>
      <c r="Q15">
        <v>74.335999999999999</v>
      </c>
      <c r="R15">
        <v>78.703000000000003</v>
      </c>
      <c r="S15">
        <v>83.102000000000004</v>
      </c>
      <c r="T15">
        <v>87.448999999999998</v>
      </c>
      <c r="U15">
        <v>91.802000000000007</v>
      </c>
      <c r="V15">
        <v>96.18</v>
      </c>
      <c r="W15">
        <v>100.41800000000001</v>
      </c>
      <c r="X15">
        <v>104.779</v>
      </c>
      <c r="Y15">
        <v>109.09699999999999</v>
      </c>
      <c r="Z15">
        <v>115.01900000000001</v>
      </c>
      <c r="AA15">
        <v>119.393</v>
      </c>
      <c r="AB15">
        <v>123.73699999999999</v>
      </c>
      <c r="AC15">
        <v>128.143</v>
      </c>
      <c r="AD15">
        <v>132.59899999999999</v>
      </c>
      <c r="AE15">
        <v>136.93</v>
      </c>
      <c r="AF15">
        <v>141.304</v>
      </c>
      <c r="AG15">
        <v>145.67599999999999</v>
      </c>
      <c r="AH15">
        <v>150.05699999999999</v>
      </c>
      <c r="AI15">
        <v>154.447</v>
      </c>
      <c r="AJ15">
        <v>158.851</v>
      </c>
      <c r="AK15">
        <v>163.256</v>
      </c>
      <c r="AL15">
        <v>169.708</v>
      </c>
      <c r="AM15">
        <v>174.071</v>
      </c>
      <c r="AN15">
        <v>178.53299999999999</v>
      </c>
      <c r="AO15">
        <v>182.90100000000001</v>
      </c>
      <c r="AP15">
        <v>187.24299999999999</v>
      </c>
      <c r="AQ15">
        <v>191.596</v>
      </c>
      <c r="AR15">
        <v>195.90199999999999</v>
      </c>
      <c r="AS15">
        <v>200.251</v>
      </c>
      <c r="AT15">
        <v>204.636</v>
      </c>
      <c r="AU15">
        <v>209.864</v>
      </c>
      <c r="AV15">
        <v>214.315</v>
      </c>
      <c r="AW15">
        <v>218.72</v>
      </c>
      <c r="AX15">
        <v>223.053</v>
      </c>
      <c r="AY15">
        <v>227.40199999999999</v>
      </c>
      <c r="AZ15">
        <v>231.78399999999999</v>
      </c>
      <c r="BA15">
        <v>236.14500000000001</v>
      </c>
      <c r="BB15">
        <v>240.58699999999999</v>
      </c>
      <c r="BC15">
        <v>245.01499999999999</v>
      </c>
      <c r="BD15">
        <v>249.45099999999999</v>
      </c>
      <c r="BE15">
        <v>253.93700000000001</v>
      </c>
      <c r="BF15">
        <v>258.36599999999999</v>
      </c>
      <c r="BG15">
        <v>262.82</v>
      </c>
      <c r="BH15">
        <v>267.286</v>
      </c>
      <c r="BI15">
        <v>271.685</v>
      </c>
      <c r="BJ15">
        <v>276.08100000000002</v>
      </c>
      <c r="BK15">
        <v>280.459</v>
      </c>
      <c r="BL15">
        <v>284.834</v>
      </c>
      <c r="BM15">
        <v>289.17399999999998</v>
      </c>
      <c r="BN15">
        <v>293.50900000000001</v>
      </c>
      <c r="BO15">
        <v>297.87200000000001</v>
      </c>
      <c r="BP15">
        <v>302.30099999999999</v>
      </c>
      <c r="BQ15">
        <v>306.64800000000002</v>
      </c>
      <c r="BR15">
        <v>311.05900000000003</v>
      </c>
      <c r="BS15">
        <v>315.45</v>
      </c>
      <c r="BT15">
        <v>319.81200000000001</v>
      </c>
      <c r="BU15">
        <v>324.11200000000002</v>
      </c>
      <c r="BV15">
        <v>328.48399999999998</v>
      </c>
      <c r="BW15">
        <v>332.84800000000001</v>
      </c>
      <c r="BX15">
        <v>337.233</v>
      </c>
      <c r="BY15">
        <v>341.59500000000003</v>
      </c>
      <c r="BZ15">
        <v>345.96300000000002</v>
      </c>
      <c r="CA15">
        <v>350.33499999999998</v>
      </c>
      <c r="CB15">
        <v>354.66</v>
      </c>
      <c r="CC15">
        <v>359.089</v>
      </c>
      <c r="CD15">
        <v>363.50099999999998</v>
      </c>
      <c r="CE15">
        <v>367.90600000000001</v>
      </c>
      <c r="CF15">
        <v>372.3</v>
      </c>
      <c r="CG15">
        <v>376.762</v>
      </c>
      <c r="CH15">
        <v>381.245</v>
      </c>
      <c r="CI15">
        <v>385.60500000000002</v>
      </c>
      <c r="CJ15">
        <v>389.96800000000002</v>
      </c>
      <c r="CK15">
        <v>394.33199999999999</v>
      </c>
      <c r="CL15">
        <v>398.69400000000002</v>
      </c>
      <c r="CM15">
        <v>403.12299999999999</v>
      </c>
      <c r="CN15">
        <v>407.471</v>
      </c>
      <c r="CO15">
        <v>411.8</v>
      </c>
      <c r="CP15">
        <v>416.15499999999997</v>
      </c>
      <c r="CQ15">
        <v>420.54899999999998</v>
      </c>
      <c r="CR15">
        <v>424.92599999999999</v>
      </c>
      <c r="CS15">
        <v>429.267</v>
      </c>
      <c r="CT15">
        <v>433.64600000000002</v>
      </c>
      <c r="CU15">
        <v>438.01900000000001</v>
      </c>
      <c r="CV15">
        <v>442.45600000000002</v>
      </c>
      <c r="CW15">
        <v>446.87700000000001</v>
      </c>
      <c r="CX15">
        <v>451.21699999999998</v>
      </c>
      <c r="CY15">
        <v>455.59</v>
      </c>
      <c r="CZ15">
        <v>459.94200000000001</v>
      </c>
      <c r="DA15">
        <v>464.315</v>
      </c>
      <c r="DB15">
        <v>468.702</v>
      </c>
      <c r="DC15">
        <v>473.07400000000001</v>
      </c>
      <c r="DD15">
        <v>477.50200000000001</v>
      </c>
      <c r="DE15">
        <v>481.86</v>
      </c>
      <c r="DF15">
        <v>486.197</v>
      </c>
      <c r="DG15">
        <v>490.56099999999998</v>
      </c>
      <c r="DH15">
        <v>494.93700000000001</v>
      </c>
      <c r="DI15">
        <v>499.32499999999999</v>
      </c>
      <c r="DJ15">
        <v>503.678</v>
      </c>
      <c r="DK15">
        <v>508.06099999999998</v>
      </c>
      <c r="DL15">
        <v>512.399</v>
      </c>
      <c r="DM15">
        <v>516.81700000000001</v>
      </c>
      <c r="DN15">
        <v>521.226</v>
      </c>
      <c r="DO15">
        <v>525.57100000000003</v>
      </c>
      <c r="DP15">
        <v>529.91800000000001</v>
      </c>
      <c r="DQ15">
        <v>534.24599999999998</v>
      </c>
      <c r="DR15">
        <v>538.61900000000003</v>
      </c>
      <c r="DS15">
        <v>543.00400000000002</v>
      </c>
      <c r="DT15">
        <v>547.35500000000002</v>
      </c>
      <c r="DU15">
        <v>553.447</v>
      </c>
      <c r="DV15">
        <v>557.846</v>
      </c>
      <c r="DW15">
        <v>562.25300000000004</v>
      </c>
      <c r="DX15">
        <v>566.63900000000001</v>
      </c>
      <c r="DY15">
        <v>571.02</v>
      </c>
      <c r="DZ15">
        <v>575.34699999999998</v>
      </c>
      <c r="EA15">
        <v>579.68700000000001</v>
      </c>
      <c r="EB15">
        <v>584.02200000000005</v>
      </c>
      <c r="EC15">
        <v>588.37</v>
      </c>
      <c r="ED15">
        <v>592.702</v>
      </c>
      <c r="EE15">
        <v>597.02700000000004</v>
      </c>
    </row>
    <row r="16" spans="1:137">
      <c r="A16">
        <v>4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3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3</v>
      </c>
      <c r="AK16">
        <v>3</v>
      </c>
      <c r="AL16">
        <v>3</v>
      </c>
      <c r="AM16">
        <v>3</v>
      </c>
      <c r="AN16">
        <v>3</v>
      </c>
      <c r="AO16">
        <v>3</v>
      </c>
      <c r="AP16">
        <v>3</v>
      </c>
      <c r="AQ16">
        <v>3</v>
      </c>
      <c r="AR16">
        <v>3</v>
      </c>
      <c r="AS16">
        <v>3</v>
      </c>
      <c r="AT16">
        <v>3</v>
      </c>
      <c r="AU16">
        <v>3</v>
      </c>
      <c r="AV16">
        <v>3</v>
      </c>
      <c r="AW16">
        <v>3</v>
      </c>
      <c r="AX16">
        <v>3</v>
      </c>
      <c r="AY16">
        <v>3</v>
      </c>
      <c r="AZ16">
        <v>3</v>
      </c>
      <c r="BA16">
        <v>3</v>
      </c>
      <c r="BB16">
        <v>3</v>
      </c>
      <c r="BC16">
        <v>3</v>
      </c>
      <c r="BD16">
        <v>3</v>
      </c>
      <c r="BE16">
        <v>3</v>
      </c>
      <c r="BF16">
        <v>3</v>
      </c>
      <c r="BG16">
        <v>3</v>
      </c>
      <c r="BH16">
        <v>3</v>
      </c>
      <c r="BI16">
        <v>3</v>
      </c>
      <c r="BJ16">
        <v>3</v>
      </c>
      <c r="BK16">
        <v>3</v>
      </c>
      <c r="BL16">
        <v>3</v>
      </c>
      <c r="BM16">
        <v>3</v>
      </c>
      <c r="BN16">
        <v>3</v>
      </c>
      <c r="BO16">
        <v>3</v>
      </c>
      <c r="BP16">
        <v>3</v>
      </c>
      <c r="BQ16">
        <v>3</v>
      </c>
      <c r="BR16">
        <v>3</v>
      </c>
      <c r="BS16">
        <v>3</v>
      </c>
      <c r="BT16">
        <v>3</v>
      </c>
      <c r="BU16">
        <v>3</v>
      </c>
      <c r="BV16">
        <v>3</v>
      </c>
      <c r="BW16">
        <v>3</v>
      </c>
      <c r="BX16">
        <v>3</v>
      </c>
      <c r="BY16">
        <v>3</v>
      </c>
      <c r="BZ16">
        <v>3</v>
      </c>
      <c r="CA16">
        <v>3</v>
      </c>
      <c r="CB16">
        <v>3</v>
      </c>
      <c r="CC16">
        <v>3</v>
      </c>
      <c r="CD16">
        <v>3</v>
      </c>
      <c r="CE16">
        <v>3</v>
      </c>
      <c r="CF16">
        <v>3</v>
      </c>
      <c r="CG16">
        <v>3</v>
      </c>
      <c r="CH16">
        <v>3</v>
      </c>
      <c r="CI16">
        <v>3</v>
      </c>
      <c r="CJ16">
        <v>3</v>
      </c>
      <c r="CK16">
        <v>3</v>
      </c>
      <c r="CL16">
        <v>3</v>
      </c>
      <c r="CM16">
        <v>3</v>
      </c>
      <c r="CN16">
        <v>3</v>
      </c>
      <c r="CO16">
        <v>3</v>
      </c>
      <c r="CP16">
        <v>3</v>
      </c>
      <c r="CQ16">
        <v>3</v>
      </c>
      <c r="CR16">
        <v>3</v>
      </c>
      <c r="CS16">
        <v>3</v>
      </c>
      <c r="CT16">
        <v>3</v>
      </c>
      <c r="CU16">
        <v>3</v>
      </c>
      <c r="CV16">
        <v>3</v>
      </c>
      <c r="CW16">
        <v>3</v>
      </c>
      <c r="CX16">
        <v>3</v>
      </c>
      <c r="CY16">
        <v>3</v>
      </c>
      <c r="CZ16">
        <v>3</v>
      </c>
      <c r="DA16">
        <v>3</v>
      </c>
      <c r="DB16">
        <v>3</v>
      </c>
      <c r="DC16">
        <v>3</v>
      </c>
      <c r="DD16">
        <v>3</v>
      </c>
      <c r="DE16">
        <v>3</v>
      </c>
      <c r="DF16">
        <v>3</v>
      </c>
      <c r="DG16">
        <v>3</v>
      </c>
      <c r="DH16">
        <v>3</v>
      </c>
      <c r="DI16">
        <v>3</v>
      </c>
      <c r="DJ16">
        <v>3</v>
      </c>
      <c r="DK16">
        <v>3</v>
      </c>
      <c r="DL16">
        <v>3</v>
      </c>
      <c r="DM16">
        <v>3</v>
      </c>
      <c r="DN16">
        <v>3</v>
      </c>
      <c r="DO16">
        <v>3</v>
      </c>
      <c r="DP16">
        <v>3</v>
      </c>
      <c r="DQ16">
        <v>3</v>
      </c>
      <c r="DR16">
        <v>3</v>
      </c>
      <c r="DS16">
        <v>3</v>
      </c>
      <c r="DT16">
        <v>3</v>
      </c>
      <c r="DU16">
        <v>3</v>
      </c>
      <c r="DV16">
        <v>3</v>
      </c>
      <c r="DW16">
        <v>3</v>
      </c>
      <c r="DX16">
        <v>3</v>
      </c>
      <c r="DY16">
        <v>3</v>
      </c>
      <c r="DZ16">
        <v>3</v>
      </c>
      <c r="EA16">
        <v>3</v>
      </c>
      <c r="EB16">
        <v>3</v>
      </c>
      <c r="EC16">
        <v>3</v>
      </c>
      <c r="ED16">
        <v>3</v>
      </c>
      <c r="EE16">
        <v>3</v>
      </c>
    </row>
    <row r="17" spans="1:135">
      <c r="A17">
        <v>6.2249999999999996</v>
      </c>
      <c r="B17">
        <v>10.433999999999999</v>
      </c>
      <c r="C17">
        <v>16.375</v>
      </c>
      <c r="D17">
        <v>20.488</v>
      </c>
      <c r="E17">
        <v>24.661999999999999</v>
      </c>
      <c r="F17">
        <v>28.803999999999998</v>
      </c>
      <c r="G17">
        <v>33.002000000000002</v>
      </c>
      <c r="H17">
        <v>37.188000000000002</v>
      </c>
      <c r="I17">
        <v>41.265000000000001</v>
      </c>
      <c r="J17">
        <v>45.363999999999997</v>
      </c>
      <c r="K17">
        <v>49.508000000000003</v>
      </c>
      <c r="L17">
        <v>55.32</v>
      </c>
      <c r="M17">
        <v>59.572000000000003</v>
      </c>
      <c r="N17">
        <v>65.204999999999998</v>
      </c>
      <c r="O17">
        <v>69.522000000000006</v>
      </c>
      <c r="P17">
        <v>74.203999999999994</v>
      </c>
      <c r="Q17">
        <v>80.061999999999998</v>
      </c>
      <c r="R17">
        <v>84.412000000000006</v>
      </c>
      <c r="S17">
        <v>88.664000000000001</v>
      </c>
      <c r="T17">
        <v>93.007000000000005</v>
      </c>
      <c r="U17">
        <v>97.168999999999997</v>
      </c>
      <c r="V17">
        <v>102.94499999999999</v>
      </c>
    </row>
    <row r="18" spans="1:135">
      <c r="A18">
        <v>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</row>
    <row r="19" spans="1:135">
      <c r="A19">
        <v>1</v>
      </c>
      <c r="B19">
        <v>1</v>
      </c>
      <c r="C19">
        <v>1</v>
      </c>
      <c r="D19">
        <v>1</v>
      </c>
    </row>
    <row r="20" spans="1:135">
      <c r="A20">
        <v>0</v>
      </c>
    </row>
    <row r="21" spans="1:135">
      <c r="A21">
        <v>4</v>
      </c>
    </row>
    <row r="22" spans="1:135">
      <c r="A22">
        <v>0</v>
      </c>
    </row>
    <row r="23" spans="1:135">
      <c r="A23">
        <v>3</v>
      </c>
    </row>
    <row r="24" spans="1:135">
      <c r="A24">
        <v>0</v>
      </c>
    </row>
    <row r="25" spans="1:135">
      <c r="A25">
        <v>2</v>
      </c>
    </row>
    <row r="26" spans="1:135">
      <c r="A26">
        <v>0</v>
      </c>
    </row>
    <row r="27" spans="1:135">
      <c r="A27">
        <v>1</v>
      </c>
    </row>
    <row r="28" spans="1:135">
      <c r="A28">
        <v>135</v>
      </c>
      <c r="B28">
        <v>134</v>
      </c>
      <c r="C28">
        <v>126</v>
      </c>
      <c r="D28">
        <v>109</v>
      </c>
    </row>
    <row r="29" spans="1:135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  <c r="DW29">
        <v>127</v>
      </c>
      <c r="DX29">
        <v>128</v>
      </c>
      <c r="DY29">
        <v>129</v>
      </c>
      <c r="DZ29">
        <v>130</v>
      </c>
      <c r="EA29">
        <v>131</v>
      </c>
      <c r="EB29">
        <v>132</v>
      </c>
      <c r="EC29">
        <v>133</v>
      </c>
      <c r="ED29">
        <v>134</v>
      </c>
      <c r="EE29">
        <v>135</v>
      </c>
    </row>
    <row r="30" spans="1:135">
      <c r="A30">
        <v>4.6909999999999998</v>
      </c>
      <c r="B30">
        <v>4.3949999999999996</v>
      </c>
      <c r="C30">
        <v>4.274</v>
      </c>
      <c r="D30">
        <v>4.2329999999999997</v>
      </c>
      <c r="E30">
        <v>4.1870000000000003</v>
      </c>
      <c r="F30">
        <v>4.2969999999999997</v>
      </c>
      <c r="G30">
        <v>4.2519999999999998</v>
      </c>
      <c r="H30">
        <v>4.2039999999999997</v>
      </c>
      <c r="I30">
        <v>4.33</v>
      </c>
      <c r="J30">
        <v>4.2610000000000001</v>
      </c>
      <c r="K30">
        <v>4.2549999999999999</v>
      </c>
      <c r="L30">
        <v>4.2709999999999999</v>
      </c>
      <c r="M30">
        <v>4.2519999999999998</v>
      </c>
      <c r="N30">
        <v>4.2450000000000001</v>
      </c>
      <c r="O30">
        <v>4.3810000000000002</v>
      </c>
      <c r="P30">
        <v>4.3230000000000004</v>
      </c>
      <c r="Q30">
        <v>4.3769999999999998</v>
      </c>
      <c r="R30">
        <v>4.2679999999999998</v>
      </c>
      <c r="S30">
        <v>5.6909999999999998</v>
      </c>
      <c r="T30">
        <v>4.3440000000000003</v>
      </c>
      <c r="U30">
        <v>4.2779999999999996</v>
      </c>
      <c r="V30">
        <v>4.4409999999999998</v>
      </c>
      <c r="W30">
        <v>4.407</v>
      </c>
      <c r="X30">
        <v>4.2699999999999996</v>
      </c>
      <c r="Y30">
        <v>4.2320000000000002</v>
      </c>
      <c r="Z30">
        <v>4.2169999999999996</v>
      </c>
      <c r="AA30">
        <v>5.6829999999999998</v>
      </c>
      <c r="AB30">
        <v>4.2240000000000002</v>
      </c>
      <c r="AC30">
        <v>5.8529999999999998</v>
      </c>
      <c r="AD30">
        <v>4.25</v>
      </c>
      <c r="AE30">
        <v>4.3049999999999997</v>
      </c>
      <c r="AF30">
        <v>4.3860000000000001</v>
      </c>
      <c r="AG30">
        <v>4.4139999999999997</v>
      </c>
      <c r="AH30">
        <v>4.2889999999999997</v>
      </c>
      <c r="AI30">
        <v>4.3520000000000003</v>
      </c>
      <c r="AJ30">
        <v>4.2990000000000004</v>
      </c>
      <c r="AK30">
        <v>4.1820000000000004</v>
      </c>
      <c r="AL30">
        <v>4.2240000000000002</v>
      </c>
      <c r="AM30">
        <v>4.2249999999999996</v>
      </c>
      <c r="AN30">
        <v>4.4009999999999998</v>
      </c>
      <c r="AO30">
        <v>4.3010000000000002</v>
      </c>
      <c r="AP30">
        <v>6.1840000000000002</v>
      </c>
      <c r="AQ30">
        <v>4.3940000000000001</v>
      </c>
      <c r="AR30">
        <v>4.2779999999999996</v>
      </c>
      <c r="AS30">
        <v>4.2510000000000003</v>
      </c>
      <c r="AT30">
        <v>4.2590000000000003</v>
      </c>
      <c r="AU30">
        <v>4.2080000000000002</v>
      </c>
      <c r="AV30">
        <v>4.3029999999999999</v>
      </c>
      <c r="AW30">
        <v>4.194</v>
      </c>
      <c r="AX30">
        <v>4.2039999999999997</v>
      </c>
      <c r="AY30">
        <v>4.2300000000000004</v>
      </c>
      <c r="AZ30">
        <v>4.2</v>
      </c>
      <c r="BA30">
        <v>4.2409999999999997</v>
      </c>
      <c r="BB30">
        <v>4.2770000000000001</v>
      </c>
      <c r="BC30">
        <v>5.56</v>
      </c>
      <c r="BD30">
        <v>4.24</v>
      </c>
      <c r="BE30">
        <v>4.2750000000000004</v>
      </c>
      <c r="BF30">
        <v>4.2649999999999997</v>
      </c>
      <c r="BG30">
        <v>4.242</v>
      </c>
      <c r="BH30">
        <v>5.5780000000000003</v>
      </c>
      <c r="BI30">
        <v>4.3079999999999998</v>
      </c>
      <c r="BJ30">
        <v>4.2460000000000004</v>
      </c>
      <c r="BK30">
        <v>4.2759999999999998</v>
      </c>
      <c r="BL30">
        <v>4.2610000000000001</v>
      </c>
      <c r="BM30">
        <v>4.3150000000000004</v>
      </c>
      <c r="BN30">
        <v>4.2830000000000004</v>
      </c>
      <c r="BO30">
        <v>4.32</v>
      </c>
      <c r="BP30">
        <v>4.266</v>
      </c>
      <c r="BQ30">
        <v>4.2610000000000001</v>
      </c>
      <c r="BR30">
        <v>4.242</v>
      </c>
      <c r="BS30">
        <v>4.306</v>
      </c>
      <c r="BT30">
        <v>4.2</v>
      </c>
      <c r="BU30">
        <v>4.2380000000000004</v>
      </c>
      <c r="BV30">
        <v>4.2960000000000003</v>
      </c>
      <c r="BW30">
        <v>4.2480000000000002</v>
      </c>
      <c r="BX30">
        <v>6.5780000000000003</v>
      </c>
      <c r="BY30">
        <v>4.3109999999999999</v>
      </c>
      <c r="BZ30">
        <v>4.32</v>
      </c>
      <c r="CA30">
        <v>4.3170000000000002</v>
      </c>
      <c r="CB30">
        <v>4.2839999999999998</v>
      </c>
      <c r="CC30">
        <v>4.2619999999999996</v>
      </c>
      <c r="CD30">
        <v>4.1890000000000001</v>
      </c>
      <c r="CE30">
        <v>4.2359999999999998</v>
      </c>
      <c r="CF30">
        <v>6.6360000000000001</v>
      </c>
      <c r="CG30">
        <v>4.3760000000000003</v>
      </c>
      <c r="CH30">
        <v>4.42</v>
      </c>
      <c r="CI30">
        <v>4.5069999999999997</v>
      </c>
      <c r="CJ30">
        <v>6.16</v>
      </c>
      <c r="CK30">
        <v>4.3419999999999996</v>
      </c>
      <c r="CL30">
        <v>4.3280000000000003</v>
      </c>
      <c r="CM30">
        <v>4.2169999999999996</v>
      </c>
      <c r="CN30">
        <v>4.242</v>
      </c>
      <c r="CO30">
        <v>4.0529999999999999</v>
      </c>
      <c r="CP30">
        <v>4.2510000000000003</v>
      </c>
      <c r="CQ30">
        <v>4.234</v>
      </c>
      <c r="CR30">
        <v>4.2279999999999998</v>
      </c>
      <c r="CS30">
        <v>4.2389999999999999</v>
      </c>
      <c r="CT30">
        <v>4.2370000000000001</v>
      </c>
      <c r="CU30">
        <v>4.194</v>
      </c>
      <c r="CV30">
        <v>4.359</v>
      </c>
      <c r="CW30">
        <v>4.2750000000000004</v>
      </c>
      <c r="CX30">
        <v>4.2469999999999999</v>
      </c>
      <c r="CY30">
        <v>5.915</v>
      </c>
      <c r="CZ30">
        <v>4.34</v>
      </c>
      <c r="DA30">
        <v>4.3499999999999996</v>
      </c>
      <c r="DB30">
        <v>4.3040000000000003</v>
      </c>
      <c r="DC30">
        <v>4.24</v>
      </c>
      <c r="DD30">
        <v>4.2309999999999999</v>
      </c>
      <c r="DE30">
        <v>4.1840000000000002</v>
      </c>
      <c r="DF30">
        <v>4.1689999999999996</v>
      </c>
      <c r="DG30">
        <v>4.2270000000000003</v>
      </c>
      <c r="DH30">
        <v>4.2140000000000004</v>
      </c>
      <c r="DI30">
        <v>4.26</v>
      </c>
      <c r="DJ30">
        <v>4.2039999999999997</v>
      </c>
      <c r="DK30">
        <v>4.181</v>
      </c>
      <c r="DL30">
        <v>4.202</v>
      </c>
      <c r="DM30">
        <v>4.2149999999999999</v>
      </c>
      <c r="DN30">
        <v>4.266</v>
      </c>
      <c r="DO30">
        <v>5.7450000000000001</v>
      </c>
      <c r="DP30">
        <v>4.2729999999999997</v>
      </c>
      <c r="DQ30">
        <v>4.266</v>
      </c>
      <c r="DR30">
        <v>4.1500000000000004</v>
      </c>
      <c r="DS30">
        <v>4.2300000000000004</v>
      </c>
      <c r="DT30">
        <v>4.2300000000000004</v>
      </c>
      <c r="DU30">
        <v>4.24</v>
      </c>
      <c r="DV30">
        <v>4.1520000000000001</v>
      </c>
      <c r="DW30">
        <v>4.1420000000000003</v>
      </c>
      <c r="DX30">
        <v>4.2359999999999998</v>
      </c>
      <c r="DY30">
        <v>4.2160000000000002</v>
      </c>
      <c r="DZ30">
        <v>5.4960000000000004</v>
      </c>
      <c r="EA30">
        <v>4.3099999999999996</v>
      </c>
      <c r="EB30">
        <v>4.3079999999999998</v>
      </c>
      <c r="EC30">
        <v>5.4459999999999997</v>
      </c>
      <c r="ED30">
        <v>4.375</v>
      </c>
      <c r="EE30">
        <v>4.444</v>
      </c>
    </row>
    <row r="31" spans="1:135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  <c r="AG31">
        <v>33</v>
      </c>
      <c r="AH31">
        <v>34</v>
      </c>
      <c r="AI31">
        <v>35</v>
      </c>
      <c r="AJ31">
        <v>36</v>
      </c>
      <c r="AK31">
        <v>37</v>
      </c>
      <c r="AL31">
        <v>38</v>
      </c>
      <c r="AM31">
        <v>39</v>
      </c>
      <c r="AN31">
        <v>40</v>
      </c>
      <c r="AO31">
        <v>41</v>
      </c>
      <c r="AP31">
        <v>42</v>
      </c>
      <c r="AQ31">
        <v>43</v>
      </c>
      <c r="AR31">
        <v>44</v>
      </c>
      <c r="AS31">
        <v>45</v>
      </c>
      <c r="AT31">
        <v>46</v>
      </c>
      <c r="AU31">
        <v>47</v>
      </c>
      <c r="AV31">
        <v>48</v>
      </c>
      <c r="AW31">
        <v>49</v>
      </c>
      <c r="AX31">
        <v>50</v>
      </c>
      <c r="AY31">
        <v>51</v>
      </c>
      <c r="AZ31">
        <v>52</v>
      </c>
      <c r="BA31">
        <v>53</v>
      </c>
      <c r="BB31">
        <v>54</v>
      </c>
      <c r="BC31">
        <v>55</v>
      </c>
      <c r="BD31">
        <v>56</v>
      </c>
      <c r="BE31">
        <v>57</v>
      </c>
      <c r="BF31">
        <v>58</v>
      </c>
      <c r="BG31">
        <v>59</v>
      </c>
      <c r="BH31">
        <v>60</v>
      </c>
      <c r="BI31">
        <v>61</v>
      </c>
      <c r="BJ31">
        <v>62</v>
      </c>
      <c r="BK31">
        <v>63</v>
      </c>
      <c r="BL31">
        <v>64</v>
      </c>
      <c r="BM31">
        <v>65</v>
      </c>
      <c r="BN31">
        <v>66</v>
      </c>
      <c r="BO31">
        <v>67</v>
      </c>
      <c r="BP31">
        <v>68</v>
      </c>
      <c r="BQ31">
        <v>69</v>
      </c>
      <c r="BR31">
        <v>70</v>
      </c>
      <c r="BS31">
        <v>71</v>
      </c>
      <c r="BT31">
        <v>72</v>
      </c>
      <c r="BU31">
        <v>73</v>
      </c>
      <c r="BV31">
        <v>74</v>
      </c>
      <c r="BW31">
        <v>75</v>
      </c>
      <c r="BX31">
        <v>76</v>
      </c>
      <c r="BY31">
        <v>77</v>
      </c>
      <c r="BZ31">
        <v>78</v>
      </c>
      <c r="CA31">
        <v>79</v>
      </c>
      <c r="CB31">
        <v>80</v>
      </c>
      <c r="CC31">
        <v>81</v>
      </c>
      <c r="CD31">
        <v>82</v>
      </c>
      <c r="CE31">
        <v>83</v>
      </c>
      <c r="CF31">
        <v>84</v>
      </c>
      <c r="CG31">
        <v>85</v>
      </c>
      <c r="CH31">
        <v>86</v>
      </c>
      <c r="CI31">
        <v>87</v>
      </c>
      <c r="CJ31">
        <v>88</v>
      </c>
      <c r="CK31">
        <v>89</v>
      </c>
      <c r="CL31">
        <v>90</v>
      </c>
      <c r="CM31">
        <v>91</v>
      </c>
      <c r="CN31">
        <v>92</v>
      </c>
      <c r="CO31">
        <v>93</v>
      </c>
      <c r="CP31">
        <v>94</v>
      </c>
      <c r="CQ31">
        <v>95</v>
      </c>
      <c r="CR31">
        <v>96</v>
      </c>
      <c r="CS31">
        <v>97</v>
      </c>
      <c r="CT31">
        <v>98</v>
      </c>
      <c r="CU31">
        <v>99</v>
      </c>
      <c r="CV31">
        <v>100</v>
      </c>
      <c r="CW31">
        <v>101</v>
      </c>
      <c r="CX31">
        <v>102</v>
      </c>
      <c r="CY31">
        <v>103</v>
      </c>
      <c r="CZ31">
        <v>104</v>
      </c>
      <c r="DA31">
        <v>105</v>
      </c>
      <c r="DB31">
        <v>106</v>
      </c>
      <c r="DC31">
        <v>107</v>
      </c>
      <c r="DD31">
        <v>108</v>
      </c>
      <c r="DE31">
        <v>109</v>
      </c>
      <c r="DF31">
        <v>110</v>
      </c>
      <c r="DG31">
        <v>111</v>
      </c>
      <c r="DH31">
        <v>112</v>
      </c>
      <c r="DI31">
        <v>113</v>
      </c>
      <c r="DJ31">
        <v>114</v>
      </c>
      <c r="DK31">
        <v>115</v>
      </c>
      <c r="DL31">
        <v>116</v>
      </c>
      <c r="DM31">
        <v>117</v>
      </c>
      <c r="DN31">
        <v>118</v>
      </c>
      <c r="DO31">
        <v>119</v>
      </c>
      <c r="DP31">
        <v>120</v>
      </c>
      <c r="DQ31">
        <v>121</v>
      </c>
      <c r="DR31">
        <v>122</v>
      </c>
      <c r="DS31">
        <v>123</v>
      </c>
      <c r="DT31">
        <v>124</v>
      </c>
      <c r="DU31">
        <v>125</v>
      </c>
      <c r="DV31">
        <v>126</v>
      </c>
      <c r="DW31">
        <v>127</v>
      </c>
      <c r="DX31">
        <v>128</v>
      </c>
      <c r="DY31">
        <v>129</v>
      </c>
      <c r="DZ31">
        <v>130</v>
      </c>
      <c r="EA31">
        <v>131</v>
      </c>
      <c r="EB31">
        <v>132</v>
      </c>
      <c r="EC31">
        <v>133</v>
      </c>
      <c r="ED31">
        <v>134</v>
      </c>
    </row>
    <row r="32" spans="1:135">
      <c r="A32">
        <v>5</v>
      </c>
      <c r="B32">
        <v>4.5460000000000003</v>
      </c>
      <c r="C32">
        <v>4.4889999999999999</v>
      </c>
      <c r="D32">
        <v>4.4989999999999997</v>
      </c>
      <c r="E32">
        <v>4.47</v>
      </c>
      <c r="F32">
        <v>4.4800000000000004</v>
      </c>
      <c r="G32">
        <v>4.4400000000000004</v>
      </c>
      <c r="H32">
        <v>6.0860000000000003</v>
      </c>
      <c r="I32">
        <v>4.5149999999999997</v>
      </c>
      <c r="J32">
        <v>4.468</v>
      </c>
      <c r="K32">
        <v>4.4249999999999998</v>
      </c>
      <c r="L32">
        <v>4.3890000000000002</v>
      </c>
      <c r="M32">
        <v>7.4160000000000004</v>
      </c>
      <c r="N32">
        <v>4.6550000000000002</v>
      </c>
      <c r="O32">
        <v>4.6150000000000002</v>
      </c>
      <c r="P32">
        <v>4.5449999999999999</v>
      </c>
      <c r="Q32">
        <v>4.492</v>
      </c>
      <c r="R32">
        <v>4.5469999999999997</v>
      </c>
      <c r="S32">
        <v>4.4740000000000002</v>
      </c>
      <c r="T32">
        <v>4.359</v>
      </c>
      <c r="U32">
        <v>4.4459999999999997</v>
      </c>
      <c r="V32">
        <v>4.5019999999999998</v>
      </c>
      <c r="W32">
        <v>4.4809999999999999</v>
      </c>
      <c r="X32">
        <v>4.5270000000000001</v>
      </c>
      <c r="Y32">
        <v>4.4349999999999996</v>
      </c>
      <c r="Z32">
        <v>4.4370000000000003</v>
      </c>
      <c r="AA32">
        <v>4.4000000000000004</v>
      </c>
      <c r="AB32">
        <v>4.4450000000000003</v>
      </c>
      <c r="AC32">
        <v>4.3840000000000003</v>
      </c>
      <c r="AD32">
        <v>4.4249999999999998</v>
      </c>
      <c r="AE32">
        <v>4.4379999999999997</v>
      </c>
      <c r="AF32">
        <v>4.4969999999999999</v>
      </c>
      <c r="AG32">
        <v>4.4429999999999996</v>
      </c>
      <c r="AH32">
        <v>4.4180000000000001</v>
      </c>
      <c r="AI32">
        <v>4.4050000000000002</v>
      </c>
      <c r="AJ32">
        <v>4.4619999999999997</v>
      </c>
      <c r="AK32">
        <v>4.399</v>
      </c>
      <c r="AL32">
        <v>4.415</v>
      </c>
      <c r="AM32">
        <v>4.3659999999999997</v>
      </c>
      <c r="AN32">
        <v>4.3970000000000002</v>
      </c>
      <c r="AO32">
        <v>4.4320000000000004</v>
      </c>
      <c r="AP32">
        <v>4.3600000000000003</v>
      </c>
      <c r="AQ32">
        <v>4.351</v>
      </c>
      <c r="AR32">
        <v>4.38</v>
      </c>
      <c r="AS32">
        <v>4.3789999999999996</v>
      </c>
      <c r="AT32">
        <v>4.3369999999999997</v>
      </c>
      <c r="AU32">
        <v>4.3529999999999998</v>
      </c>
      <c r="AV32">
        <v>4.3680000000000003</v>
      </c>
      <c r="AW32">
        <v>4.3710000000000004</v>
      </c>
      <c r="AX32">
        <v>4.3410000000000002</v>
      </c>
      <c r="AY32">
        <v>4.4749999999999996</v>
      </c>
      <c r="AZ32">
        <v>4.4980000000000002</v>
      </c>
      <c r="BA32">
        <v>4.391</v>
      </c>
      <c r="BB32">
        <v>4.4059999999999997</v>
      </c>
      <c r="BC32">
        <v>4.4029999999999996</v>
      </c>
      <c r="BD32">
        <v>4.3979999999999997</v>
      </c>
      <c r="BE32">
        <v>4.4169999999999998</v>
      </c>
      <c r="BF32">
        <v>4.3789999999999996</v>
      </c>
      <c r="BG32">
        <v>4.367</v>
      </c>
      <c r="BH32">
        <v>4.343</v>
      </c>
      <c r="BI32">
        <v>4.3460000000000001</v>
      </c>
      <c r="BJ32">
        <v>4.3289999999999997</v>
      </c>
      <c r="BK32">
        <v>4.3789999999999996</v>
      </c>
      <c r="BL32">
        <v>4.3949999999999996</v>
      </c>
      <c r="BM32">
        <v>4.4039999999999999</v>
      </c>
      <c r="BN32">
        <v>4.3769999999999998</v>
      </c>
      <c r="BO32">
        <v>4.4740000000000002</v>
      </c>
      <c r="BP32">
        <v>4.4329999999999998</v>
      </c>
      <c r="BQ32">
        <v>4.3570000000000002</v>
      </c>
      <c r="BR32">
        <v>4.3940000000000001</v>
      </c>
      <c r="BS32">
        <v>4.4379999999999997</v>
      </c>
      <c r="BT32">
        <v>4.4130000000000003</v>
      </c>
      <c r="BU32">
        <v>4.3920000000000003</v>
      </c>
      <c r="BV32">
        <v>4.4459999999999997</v>
      </c>
      <c r="BW32">
        <v>4.4740000000000002</v>
      </c>
      <c r="BX32">
        <v>4.423</v>
      </c>
      <c r="BY32">
        <v>4.407</v>
      </c>
      <c r="BZ32">
        <v>4.3390000000000004</v>
      </c>
      <c r="CA32">
        <v>4.4450000000000003</v>
      </c>
      <c r="CB32">
        <v>4.444</v>
      </c>
      <c r="CC32">
        <v>4.4379999999999997</v>
      </c>
      <c r="CD32">
        <v>4.4029999999999996</v>
      </c>
      <c r="CE32">
        <v>4.5209999999999999</v>
      </c>
      <c r="CF32">
        <v>4.3410000000000002</v>
      </c>
      <c r="CG32">
        <v>4.32</v>
      </c>
      <c r="CH32">
        <v>4.34</v>
      </c>
      <c r="CI32">
        <v>4.1689999999999996</v>
      </c>
      <c r="CJ32">
        <v>4.4370000000000003</v>
      </c>
      <c r="CK32">
        <v>4.33</v>
      </c>
      <c r="CL32">
        <v>4.4400000000000004</v>
      </c>
      <c r="CM32">
        <v>4.3369999999999997</v>
      </c>
      <c r="CN32">
        <v>6.0220000000000002</v>
      </c>
      <c r="CO32">
        <v>4.4000000000000004</v>
      </c>
      <c r="CP32">
        <v>4.2690000000000001</v>
      </c>
      <c r="CQ32">
        <v>4.3049999999999997</v>
      </c>
      <c r="CR32">
        <v>4.2779999999999996</v>
      </c>
      <c r="CS32">
        <v>4.3540000000000001</v>
      </c>
      <c r="CT32">
        <v>5.7290000000000001</v>
      </c>
      <c r="CU32">
        <v>4.319</v>
      </c>
      <c r="CV32">
        <v>4.3120000000000003</v>
      </c>
      <c r="CW32">
        <v>4.306</v>
      </c>
      <c r="CX32">
        <v>4.3380000000000001</v>
      </c>
      <c r="CY32">
        <v>4.4630000000000001</v>
      </c>
      <c r="CZ32">
        <v>4.3689999999999998</v>
      </c>
      <c r="DA32">
        <v>4.3280000000000003</v>
      </c>
      <c r="DB32">
        <v>4.2590000000000003</v>
      </c>
      <c r="DC32">
        <v>4.2729999999999997</v>
      </c>
      <c r="DD32">
        <v>4.226</v>
      </c>
      <c r="DE32">
        <v>4.2380000000000004</v>
      </c>
      <c r="DF32">
        <v>4.25</v>
      </c>
      <c r="DG32">
        <v>4.21</v>
      </c>
      <c r="DH32">
        <v>4.3819999999999997</v>
      </c>
      <c r="DI32">
        <v>4.3</v>
      </c>
      <c r="DJ32">
        <v>4.2300000000000004</v>
      </c>
      <c r="DK32">
        <v>4.2160000000000002</v>
      </c>
      <c r="DL32">
        <v>4.266</v>
      </c>
      <c r="DM32">
        <v>4.2729999999999997</v>
      </c>
      <c r="DN32">
        <v>4.2530000000000001</v>
      </c>
      <c r="DO32">
        <v>4.306</v>
      </c>
      <c r="DP32">
        <v>4.3230000000000004</v>
      </c>
      <c r="DQ32">
        <v>4.2809999999999997</v>
      </c>
      <c r="DR32">
        <v>4.2539999999999996</v>
      </c>
      <c r="DS32">
        <v>4.2300000000000004</v>
      </c>
      <c r="DT32">
        <v>4.274</v>
      </c>
      <c r="DU32">
        <v>4.2649999999999997</v>
      </c>
      <c r="DV32">
        <v>4.3019999999999996</v>
      </c>
      <c r="DW32">
        <v>4.2240000000000002</v>
      </c>
      <c r="DX32">
        <v>4.274</v>
      </c>
      <c r="DY32">
        <v>4.2270000000000003</v>
      </c>
      <c r="DZ32">
        <v>4.3719999999999999</v>
      </c>
      <c r="EA32">
        <v>4.38</v>
      </c>
      <c r="EB32">
        <v>4.34</v>
      </c>
      <c r="EC32">
        <v>4.3140000000000001</v>
      </c>
      <c r="ED32">
        <v>4.32</v>
      </c>
    </row>
    <row r="33" spans="1:137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  <c r="AJ33">
        <v>36</v>
      </c>
      <c r="AK33">
        <v>37</v>
      </c>
      <c r="AL33">
        <v>38</v>
      </c>
      <c r="AM33">
        <v>39</v>
      </c>
      <c r="AN33">
        <v>40</v>
      </c>
      <c r="AO33">
        <v>41</v>
      </c>
      <c r="AP33">
        <v>42</v>
      </c>
      <c r="AQ33">
        <v>43</v>
      </c>
      <c r="AR33">
        <v>44</v>
      </c>
      <c r="AS33">
        <v>45</v>
      </c>
      <c r="AT33">
        <v>46</v>
      </c>
      <c r="AU33">
        <v>47</v>
      </c>
      <c r="AV33">
        <v>48</v>
      </c>
      <c r="AW33">
        <v>49</v>
      </c>
      <c r="AX33">
        <v>50</v>
      </c>
      <c r="AY33">
        <v>51</v>
      </c>
      <c r="AZ33">
        <v>52</v>
      </c>
      <c r="BA33">
        <v>53</v>
      </c>
      <c r="BB33">
        <v>54</v>
      </c>
      <c r="BC33">
        <v>55</v>
      </c>
      <c r="BD33">
        <v>56</v>
      </c>
      <c r="BE33">
        <v>57</v>
      </c>
      <c r="BF33">
        <v>58</v>
      </c>
      <c r="BG33">
        <v>59</v>
      </c>
      <c r="BH33">
        <v>60</v>
      </c>
      <c r="BI33">
        <v>61</v>
      </c>
      <c r="BJ33">
        <v>62</v>
      </c>
      <c r="BK33">
        <v>63</v>
      </c>
      <c r="BL33">
        <v>64</v>
      </c>
      <c r="BM33">
        <v>65</v>
      </c>
      <c r="BN33">
        <v>66</v>
      </c>
      <c r="BO33">
        <v>67</v>
      </c>
      <c r="BP33">
        <v>68</v>
      </c>
      <c r="BQ33">
        <v>69</v>
      </c>
      <c r="BR33">
        <v>70</v>
      </c>
      <c r="BS33">
        <v>71</v>
      </c>
      <c r="BT33">
        <v>72</v>
      </c>
      <c r="BU33">
        <v>73</v>
      </c>
      <c r="BV33">
        <v>74</v>
      </c>
      <c r="BW33">
        <v>75</v>
      </c>
      <c r="BX33">
        <v>76</v>
      </c>
      <c r="BY33">
        <v>77</v>
      </c>
      <c r="BZ33">
        <v>78</v>
      </c>
      <c r="CA33">
        <v>79</v>
      </c>
      <c r="CB33">
        <v>80</v>
      </c>
      <c r="CC33">
        <v>81</v>
      </c>
      <c r="CD33">
        <v>82</v>
      </c>
      <c r="CE33">
        <v>83</v>
      </c>
      <c r="CF33">
        <v>84</v>
      </c>
      <c r="CG33">
        <v>85</v>
      </c>
      <c r="CH33">
        <v>86</v>
      </c>
      <c r="CI33">
        <v>87</v>
      </c>
      <c r="CJ33">
        <v>88</v>
      </c>
      <c r="CK33">
        <v>89</v>
      </c>
      <c r="CL33">
        <v>90</v>
      </c>
      <c r="CM33">
        <v>91</v>
      </c>
      <c r="CN33">
        <v>92</v>
      </c>
      <c r="CO33">
        <v>93</v>
      </c>
      <c r="CP33">
        <v>94</v>
      </c>
      <c r="CQ33">
        <v>95</v>
      </c>
      <c r="CR33">
        <v>96</v>
      </c>
      <c r="CS33">
        <v>97</v>
      </c>
      <c r="CT33">
        <v>98</v>
      </c>
      <c r="CU33">
        <v>99</v>
      </c>
      <c r="CV33">
        <v>100</v>
      </c>
      <c r="CW33">
        <v>101</v>
      </c>
      <c r="CX33">
        <v>102</v>
      </c>
      <c r="CY33">
        <v>103</v>
      </c>
      <c r="CZ33">
        <v>104</v>
      </c>
      <c r="DA33">
        <v>105</v>
      </c>
      <c r="DB33">
        <v>106</v>
      </c>
      <c r="DC33">
        <v>107</v>
      </c>
      <c r="DD33">
        <v>108</v>
      </c>
      <c r="DE33">
        <v>109</v>
      </c>
      <c r="DF33">
        <v>110</v>
      </c>
      <c r="DG33">
        <v>111</v>
      </c>
      <c r="DH33">
        <v>112</v>
      </c>
      <c r="DI33">
        <v>113</v>
      </c>
      <c r="DJ33">
        <v>114</v>
      </c>
      <c r="DK33">
        <v>115</v>
      </c>
      <c r="DL33">
        <v>116</v>
      </c>
      <c r="DM33">
        <v>117</v>
      </c>
      <c r="DN33">
        <v>118</v>
      </c>
      <c r="DO33">
        <v>119</v>
      </c>
      <c r="DP33">
        <v>120</v>
      </c>
      <c r="DQ33">
        <v>121</v>
      </c>
      <c r="DR33">
        <v>122</v>
      </c>
      <c r="DS33">
        <v>123</v>
      </c>
      <c r="DT33">
        <v>124</v>
      </c>
      <c r="DU33">
        <v>125</v>
      </c>
      <c r="DV33">
        <v>126</v>
      </c>
    </row>
    <row r="34" spans="1:137">
      <c r="A34">
        <v>4.7370000000000001</v>
      </c>
      <c r="B34">
        <v>4.57</v>
      </c>
      <c r="C34">
        <v>4.7729999999999997</v>
      </c>
      <c r="D34">
        <v>4.7220000000000004</v>
      </c>
      <c r="E34">
        <v>4.7050000000000001</v>
      </c>
      <c r="F34">
        <v>4.625</v>
      </c>
      <c r="G34">
        <v>4.625</v>
      </c>
      <c r="H34">
        <v>4.6539999999999999</v>
      </c>
      <c r="I34">
        <v>4.609</v>
      </c>
      <c r="J34">
        <v>4.6100000000000003</v>
      </c>
      <c r="K34">
        <v>4.5709999999999997</v>
      </c>
      <c r="L34">
        <v>4.5910000000000002</v>
      </c>
      <c r="M34">
        <v>7.859</v>
      </c>
      <c r="N34">
        <v>5.19</v>
      </c>
      <c r="O34">
        <v>4.9889999999999999</v>
      </c>
      <c r="P34">
        <v>6.5709999999999997</v>
      </c>
      <c r="Q34">
        <v>4.6829999999999998</v>
      </c>
      <c r="R34">
        <v>4.6779999999999999</v>
      </c>
      <c r="S34">
        <v>4.782</v>
      </c>
      <c r="T34">
        <v>4.7779999999999996</v>
      </c>
      <c r="U34">
        <v>4.6849999999999996</v>
      </c>
      <c r="V34">
        <v>4.8550000000000004</v>
      </c>
      <c r="W34">
        <v>4.6769999999999996</v>
      </c>
      <c r="X34">
        <v>4.7910000000000004</v>
      </c>
      <c r="Y34">
        <v>4.7759999999999998</v>
      </c>
      <c r="Z34">
        <v>4.8739999999999997</v>
      </c>
      <c r="AA34">
        <v>4.7220000000000004</v>
      </c>
      <c r="AB34">
        <v>4.7430000000000003</v>
      </c>
      <c r="AC34">
        <v>4.681</v>
      </c>
      <c r="AD34">
        <v>4.7469999999999999</v>
      </c>
      <c r="AE34">
        <v>4.8479999999999999</v>
      </c>
      <c r="AF34">
        <v>4.7569999999999997</v>
      </c>
      <c r="AG34">
        <v>4.7489999999999997</v>
      </c>
      <c r="AH34">
        <v>4.7469999999999999</v>
      </c>
      <c r="AI34">
        <v>4.7779999999999996</v>
      </c>
      <c r="AJ34">
        <v>4.782</v>
      </c>
      <c r="AK34">
        <v>4.6630000000000003</v>
      </c>
      <c r="AL34">
        <v>4.6399999999999997</v>
      </c>
      <c r="AM34">
        <v>4.6920000000000002</v>
      </c>
      <c r="AN34">
        <v>4.6760000000000002</v>
      </c>
      <c r="AO34">
        <v>4.7439999999999998</v>
      </c>
      <c r="AP34">
        <v>4.7370000000000001</v>
      </c>
      <c r="AQ34">
        <v>4.7590000000000003</v>
      </c>
      <c r="AR34">
        <v>4.6580000000000004</v>
      </c>
      <c r="AS34">
        <v>4.7640000000000002</v>
      </c>
      <c r="AT34">
        <v>4.7220000000000004</v>
      </c>
      <c r="AU34">
        <v>4.718</v>
      </c>
      <c r="AV34">
        <v>4.6660000000000004</v>
      </c>
      <c r="AW34">
        <v>4.7610000000000001</v>
      </c>
      <c r="AX34">
        <v>4.742</v>
      </c>
      <c r="AY34">
        <v>4.7539999999999996</v>
      </c>
      <c r="AZ34">
        <v>4.7480000000000002</v>
      </c>
      <c r="BA34">
        <v>4.7830000000000004</v>
      </c>
      <c r="BB34">
        <v>4.7789999999999999</v>
      </c>
      <c r="BC34">
        <v>4.8070000000000004</v>
      </c>
      <c r="BD34">
        <v>4.601</v>
      </c>
      <c r="BE34">
        <v>4.6520000000000001</v>
      </c>
      <c r="BF34">
        <v>4.7110000000000003</v>
      </c>
      <c r="BG34">
        <v>4.6180000000000003</v>
      </c>
      <c r="BH34">
        <v>4.7569999999999997</v>
      </c>
      <c r="BI34">
        <v>4.7320000000000002</v>
      </c>
      <c r="BJ34">
        <v>4.7910000000000004</v>
      </c>
      <c r="BK34">
        <v>4.7140000000000004</v>
      </c>
      <c r="BL34">
        <v>4.6970000000000001</v>
      </c>
      <c r="BM34">
        <v>4.6970000000000001</v>
      </c>
      <c r="BN34">
        <v>4.7640000000000002</v>
      </c>
      <c r="BO34">
        <v>4.7039999999999997</v>
      </c>
      <c r="BP34">
        <v>4.798</v>
      </c>
      <c r="BQ34">
        <v>4.633</v>
      </c>
      <c r="BR34">
        <v>4.6310000000000002</v>
      </c>
      <c r="BS34">
        <v>4.8310000000000004</v>
      </c>
      <c r="BT34">
        <v>4.7619999999999996</v>
      </c>
      <c r="BU34">
        <v>4.9039999999999999</v>
      </c>
      <c r="BV34">
        <v>4.7110000000000003</v>
      </c>
      <c r="BW34">
        <v>4.7809999999999997</v>
      </c>
      <c r="BX34">
        <v>4.718</v>
      </c>
      <c r="BY34">
        <v>4.6840000000000002</v>
      </c>
      <c r="BZ34">
        <v>4.7869999999999999</v>
      </c>
      <c r="CA34">
        <v>4.9119999999999999</v>
      </c>
      <c r="CB34">
        <v>4.7249999999999996</v>
      </c>
      <c r="CC34">
        <v>4.6310000000000002</v>
      </c>
      <c r="CD34">
        <v>4.7130000000000001</v>
      </c>
      <c r="CE34">
        <v>4.6970000000000001</v>
      </c>
      <c r="CF34">
        <v>4.8540000000000001</v>
      </c>
      <c r="CG34">
        <v>4.7119999999999997</v>
      </c>
      <c r="CH34">
        <v>4.5679999999999996</v>
      </c>
      <c r="CI34">
        <v>4.8019999999999996</v>
      </c>
      <c r="CJ34">
        <v>4.7119999999999997</v>
      </c>
      <c r="CK34">
        <v>4.8449999999999998</v>
      </c>
      <c r="CL34">
        <v>4.7439999999999998</v>
      </c>
      <c r="CM34">
        <v>4.7140000000000004</v>
      </c>
      <c r="CN34">
        <v>5.4930000000000003</v>
      </c>
      <c r="CO34">
        <v>4.5890000000000004</v>
      </c>
      <c r="CP34">
        <v>4.7439999999999998</v>
      </c>
      <c r="CQ34">
        <v>4.7590000000000003</v>
      </c>
      <c r="CR34">
        <v>4.7220000000000004</v>
      </c>
      <c r="CS34">
        <v>4.633</v>
      </c>
      <c r="CT34">
        <v>4.5979999999999999</v>
      </c>
      <c r="CU34">
        <v>4.577</v>
      </c>
      <c r="CV34">
        <v>4.569</v>
      </c>
      <c r="CW34">
        <v>4.5410000000000004</v>
      </c>
      <c r="CX34">
        <v>4.6050000000000004</v>
      </c>
      <c r="CY34">
        <v>4.5510000000000002</v>
      </c>
      <c r="CZ34">
        <v>4.6260000000000003</v>
      </c>
      <c r="DA34">
        <v>4.6269999999999998</v>
      </c>
      <c r="DB34">
        <v>4.6100000000000003</v>
      </c>
      <c r="DC34">
        <v>4.5940000000000003</v>
      </c>
      <c r="DD34">
        <v>4.548</v>
      </c>
      <c r="DE34">
        <v>4.5090000000000003</v>
      </c>
      <c r="DF34">
        <v>4.4669999999999996</v>
      </c>
      <c r="DG34">
        <v>4.665</v>
      </c>
      <c r="DH34">
        <v>4.5739999999999998</v>
      </c>
      <c r="DI34">
        <v>4.4939999999999998</v>
      </c>
      <c r="DJ34">
        <v>4.4269999999999996</v>
      </c>
      <c r="DK34">
        <v>4.4359999999999999</v>
      </c>
      <c r="DL34">
        <v>4.4729999999999999</v>
      </c>
      <c r="DM34">
        <v>4.4349999999999996</v>
      </c>
      <c r="DN34">
        <v>4.42</v>
      </c>
      <c r="DO34">
        <v>4.4930000000000003</v>
      </c>
      <c r="DP34">
        <v>4.5529999999999999</v>
      </c>
      <c r="DQ34">
        <v>4.4409999999999998</v>
      </c>
      <c r="DR34">
        <v>4.577</v>
      </c>
      <c r="DS34">
        <v>4.5220000000000002</v>
      </c>
      <c r="DT34">
        <v>4.6040000000000001</v>
      </c>
      <c r="DU34">
        <v>4.609</v>
      </c>
      <c r="DV34">
        <v>4.5759999999999996</v>
      </c>
    </row>
    <row r="35" spans="1:137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</row>
    <row r="36" spans="1:137">
      <c r="A36">
        <v>6.242</v>
      </c>
      <c r="B36">
        <v>5.3810000000000002</v>
      </c>
      <c r="C36">
        <v>5.234</v>
      </c>
      <c r="D36">
        <v>5.1779999999999999</v>
      </c>
      <c r="E36">
        <v>5.3630000000000004</v>
      </c>
      <c r="F36">
        <v>5.3879999999999999</v>
      </c>
      <c r="G36">
        <v>5.5250000000000004</v>
      </c>
      <c r="H36">
        <v>5.2560000000000002</v>
      </c>
      <c r="I36">
        <v>5.2850000000000001</v>
      </c>
      <c r="J36">
        <v>5.2190000000000003</v>
      </c>
      <c r="K36">
        <v>5.1710000000000003</v>
      </c>
      <c r="L36">
        <v>5.3920000000000003</v>
      </c>
      <c r="M36">
        <v>5.3410000000000002</v>
      </c>
      <c r="N36">
        <v>5.2930000000000001</v>
      </c>
      <c r="O36">
        <v>5.4340000000000002</v>
      </c>
      <c r="P36">
        <v>5.43</v>
      </c>
      <c r="Q36">
        <v>5.3179999999999996</v>
      </c>
      <c r="R36">
        <v>5.3159999999999998</v>
      </c>
      <c r="S36">
        <v>5.3540000000000001</v>
      </c>
      <c r="T36">
        <v>5.1639999999999997</v>
      </c>
      <c r="U36">
        <v>5.1619999999999999</v>
      </c>
      <c r="V36">
        <v>5.2729999999999997</v>
      </c>
      <c r="W36">
        <v>5.5090000000000003</v>
      </c>
      <c r="X36">
        <v>5.3360000000000003</v>
      </c>
      <c r="Y36">
        <v>5.3529999999999998</v>
      </c>
      <c r="Z36">
        <v>5.3440000000000003</v>
      </c>
      <c r="AA36">
        <v>5.3040000000000003</v>
      </c>
      <c r="AB36">
        <v>5.0629999999999997</v>
      </c>
      <c r="AC36">
        <v>5.226</v>
      </c>
      <c r="AD36">
        <v>5.2030000000000003</v>
      </c>
      <c r="AE36">
        <v>5.101</v>
      </c>
      <c r="AF36">
        <v>5.2270000000000003</v>
      </c>
      <c r="AG36">
        <v>5.5460000000000003</v>
      </c>
      <c r="AH36">
        <v>5.0940000000000003</v>
      </c>
      <c r="AI36">
        <v>5.1390000000000002</v>
      </c>
      <c r="AJ36">
        <v>5.5830000000000002</v>
      </c>
      <c r="AK36">
        <v>5.242</v>
      </c>
      <c r="AL36">
        <v>5.1459999999999999</v>
      </c>
      <c r="AM36">
        <v>5.0999999999999996</v>
      </c>
      <c r="AN36">
        <v>5.266</v>
      </c>
      <c r="AO36">
        <v>5.52</v>
      </c>
      <c r="AP36">
        <v>5.3920000000000003</v>
      </c>
      <c r="AQ36">
        <v>5.274</v>
      </c>
      <c r="AR36">
        <v>5.085</v>
      </c>
      <c r="AS36">
        <v>7.335</v>
      </c>
      <c r="AT36">
        <v>5.4870000000000001</v>
      </c>
      <c r="AU36">
        <v>5.2489999999999997</v>
      </c>
      <c r="AV36">
        <v>5.2480000000000002</v>
      </c>
      <c r="AW36">
        <v>5.1440000000000001</v>
      </c>
      <c r="AX36">
        <v>5.3029999999999999</v>
      </c>
      <c r="AY36">
        <v>5.266</v>
      </c>
      <c r="AZ36">
        <v>5.31</v>
      </c>
      <c r="BA36">
        <v>5.2309999999999999</v>
      </c>
      <c r="BB36">
        <v>5.6429999999999998</v>
      </c>
      <c r="BC36">
        <v>5.36</v>
      </c>
      <c r="BD36">
        <v>5.3929999999999998</v>
      </c>
      <c r="BE36">
        <v>5.2469999999999999</v>
      </c>
      <c r="BF36">
        <v>5.2949999999999999</v>
      </c>
      <c r="BG36">
        <v>7.6520000000000001</v>
      </c>
      <c r="BH36">
        <v>5.306</v>
      </c>
      <c r="BI36">
        <v>5.3090000000000002</v>
      </c>
      <c r="BJ36">
        <v>9.9499999999999993</v>
      </c>
      <c r="BK36">
        <v>5.5759999999999996</v>
      </c>
      <c r="BL36">
        <v>5.2560000000000002</v>
      </c>
      <c r="BM36">
        <v>5.2960000000000003</v>
      </c>
      <c r="BN36">
        <v>5.3979999999999997</v>
      </c>
      <c r="BO36">
        <v>5.2050000000000001</v>
      </c>
      <c r="BP36">
        <v>9.6359999999999992</v>
      </c>
      <c r="BQ36">
        <v>5.7590000000000003</v>
      </c>
      <c r="BR36">
        <v>5.569</v>
      </c>
      <c r="BS36">
        <v>5.58</v>
      </c>
      <c r="BT36">
        <v>5.8490000000000002</v>
      </c>
      <c r="BU36">
        <v>5.8070000000000004</v>
      </c>
      <c r="BV36">
        <v>5.7149999999999999</v>
      </c>
      <c r="BW36">
        <v>5.8620000000000001</v>
      </c>
      <c r="BX36">
        <v>5.4329999999999998</v>
      </c>
      <c r="BY36">
        <v>5.3710000000000004</v>
      </c>
      <c r="BZ36">
        <v>5.4569999999999999</v>
      </c>
      <c r="CA36">
        <v>5.3940000000000001</v>
      </c>
      <c r="CB36">
        <v>5.891</v>
      </c>
      <c r="CC36">
        <v>5.2850000000000001</v>
      </c>
      <c r="CD36">
        <v>5.4329999999999998</v>
      </c>
      <c r="CE36">
        <v>5.4359999999999999</v>
      </c>
      <c r="CF36">
        <v>5.5170000000000003</v>
      </c>
      <c r="CG36">
        <v>5.3819999999999997</v>
      </c>
      <c r="CH36">
        <v>5.2969999999999997</v>
      </c>
      <c r="CI36">
        <v>5.415</v>
      </c>
      <c r="CJ36">
        <v>5.343</v>
      </c>
      <c r="CK36">
        <v>5.36</v>
      </c>
      <c r="CL36">
        <v>5.298</v>
      </c>
      <c r="CM36">
        <v>5.5190000000000001</v>
      </c>
      <c r="CN36">
        <v>5.19</v>
      </c>
      <c r="CO36">
        <v>5.0919999999999996</v>
      </c>
      <c r="CP36">
        <v>5.0510000000000002</v>
      </c>
      <c r="CQ36">
        <v>5.242</v>
      </c>
      <c r="CR36">
        <v>6.0670000000000002</v>
      </c>
      <c r="CS36">
        <v>5.625</v>
      </c>
      <c r="CT36">
        <v>5.0709999999999997</v>
      </c>
      <c r="CU36">
        <v>5.2220000000000004</v>
      </c>
      <c r="CV36">
        <v>5.2480000000000002</v>
      </c>
      <c r="CW36">
        <v>5.1349999999999998</v>
      </c>
      <c r="CX36">
        <v>5.3310000000000004</v>
      </c>
      <c r="CY36">
        <v>5.274</v>
      </c>
      <c r="CZ36">
        <v>5.2779999999999996</v>
      </c>
      <c r="DA36">
        <v>5.681</v>
      </c>
      <c r="DB36">
        <v>5.2089999999999996</v>
      </c>
      <c r="DC36">
        <v>5.1829999999999998</v>
      </c>
      <c r="DD36">
        <v>5.5289999999999999</v>
      </c>
      <c r="DE36">
        <v>5.165</v>
      </c>
    </row>
    <row r="37" spans="1:137">
      <c r="A37">
        <v>137</v>
      </c>
      <c r="B37">
        <v>1</v>
      </c>
      <c r="C37">
        <v>135</v>
      </c>
      <c r="D37">
        <v>22</v>
      </c>
    </row>
    <row r="38" spans="1:137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  <c r="AJ38">
        <v>36</v>
      </c>
      <c r="AK38">
        <v>37</v>
      </c>
      <c r="AL38">
        <v>38</v>
      </c>
      <c r="AM38">
        <v>39</v>
      </c>
      <c r="AN38">
        <v>40</v>
      </c>
      <c r="AO38">
        <v>41</v>
      </c>
      <c r="AP38">
        <v>42</v>
      </c>
      <c r="AQ38">
        <v>43</v>
      </c>
      <c r="AR38">
        <v>44</v>
      </c>
      <c r="AS38">
        <v>45</v>
      </c>
      <c r="AT38">
        <v>46</v>
      </c>
      <c r="AU38">
        <v>47</v>
      </c>
      <c r="AV38">
        <v>48</v>
      </c>
      <c r="AW38">
        <v>49</v>
      </c>
      <c r="AX38">
        <v>50</v>
      </c>
      <c r="AY38">
        <v>51</v>
      </c>
      <c r="AZ38">
        <v>52</v>
      </c>
      <c r="BA38">
        <v>53</v>
      </c>
      <c r="BB38">
        <v>54</v>
      </c>
      <c r="BC38">
        <v>55</v>
      </c>
      <c r="BD38">
        <v>56</v>
      </c>
      <c r="BE38">
        <v>57</v>
      </c>
      <c r="BF38">
        <v>58</v>
      </c>
      <c r="BG38">
        <v>59</v>
      </c>
      <c r="BH38">
        <v>60</v>
      </c>
      <c r="BI38">
        <v>61</v>
      </c>
      <c r="BJ38">
        <v>62</v>
      </c>
      <c r="BK38">
        <v>63</v>
      </c>
      <c r="BL38">
        <v>64</v>
      </c>
      <c r="BM38">
        <v>65</v>
      </c>
      <c r="BN38">
        <v>66</v>
      </c>
      <c r="BO38">
        <v>67</v>
      </c>
      <c r="BP38">
        <v>68</v>
      </c>
      <c r="BQ38">
        <v>69</v>
      </c>
      <c r="BR38">
        <v>70</v>
      </c>
      <c r="BS38">
        <v>71</v>
      </c>
      <c r="BT38">
        <v>72</v>
      </c>
      <c r="BU38">
        <v>73</v>
      </c>
      <c r="BV38">
        <v>74</v>
      </c>
      <c r="BW38">
        <v>75</v>
      </c>
      <c r="BX38">
        <v>76</v>
      </c>
      <c r="BY38">
        <v>77</v>
      </c>
      <c r="BZ38">
        <v>78</v>
      </c>
      <c r="CA38">
        <v>79</v>
      </c>
      <c r="CB38">
        <v>80</v>
      </c>
      <c r="CC38">
        <v>81</v>
      </c>
      <c r="CD38">
        <v>82</v>
      </c>
      <c r="CE38">
        <v>83</v>
      </c>
      <c r="CF38">
        <v>84</v>
      </c>
      <c r="CG38">
        <v>85</v>
      </c>
      <c r="CH38">
        <v>86</v>
      </c>
      <c r="CI38">
        <v>87</v>
      </c>
      <c r="CJ38">
        <v>88</v>
      </c>
      <c r="CK38">
        <v>89</v>
      </c>
      <c r="CL38">
        <v>90</v>
      </c>
      <c r="CM38">
        <v>91</v>
      </c>
      <c r="CN38">
        <v>92</v>
      </c>
      <c r="CO38">
        <v>93</v>
      </c>
      <c r="CP38">
        <v>94</v>
      </c>
      <c r="CQ38">
        <v>95</v>
      </c>
      <c r="CR38">
        <v>96</v>
      </c>
      <c r="CS38">
        <v>97</v>
      </c>
      <c r="CT38">
        <v>98</v>
      </c>
      <c r="CU38">
        <v>99</v>
      </c>
      <c r="CV38">
        <v>100</v>
      </c>
      <c r="CW38">
        <v>101</v>
      </c>
      <c r="CX38">
        <v>102</v>
      </c>
      <c r="CY38">
        <v>103</v>
      </c>
      <c r="CZ38">
        <v>104</v>
      </c>
      <c r="DA38">
        <v>105</v>
      </c>
      <c r="DB38">
        <v>106</v>
      </c>
      <c r="DC38">
        <v>107</v>
      </c>
      <c r="DD38">
        <v>108</v>
      </c>
      <c r="DE38">
        <v>109</v>
      </c>
      <c r="DF38">
        <v>110</v>
      </c>
      <c r="DG38">
        <v>111</v>
      </c>
      <c r="DH38">
        <v>112</v>
      </c>
      <c r="DI38">
        <v>113</v>
      </c>
      <c r="DJ38">
        <v>114</v>
      </c>
      <c r="DK38">
        <v>115</v>
      </c>
      <c r="DL38">
        <v>116</v>
      </c>
      <c r="DM38">
        <v>117</v>
      </c>
      <c r="DN38">
        <v>118</v>
      </c>
      <c r="DO38">
        <v>119</v>
      </c>
      <c r="DP38">
        <v>120</v>
      </c>
      <c r="DQ38">
        <v>121</v>
      </c>
      <c r="DR38">
        <v>122</v>
      </c>
      <c r="DS38">
        <v>123</v>
      </c>
      <c r="DT38">
        <v>124</v>
      </c>
      <c r="DU38">
        <v>125</v>
      </c>
      <c r="DV38">
        <v>126</v>
      </c>
      <c r="DW38">
        <v>127</v>
      </c>
      <c r="DX38">
        <v>128</v>
      </c>
      <c r="DY38">
        <v>129</v>
      </c>
      <c r="DZ38">
        <v>130</v>
      </c>
      <c r="EA38">
        <v>131</v>
      </c>
      <c r="EB38">
        <v>132</v>
      </c>
      <c r="EC38">
        <v>133</v>
      </c>
      <c r="ED38">
        <v>134</v>
      </c>
      <c r="EE38">
        <v>135</v>
      </c>
      <c r="EF38">
        <v>136</v>
      </c>
      <c r="EG38">
        <v>137</v>
      </c>
    </row>
    <row r="39" spans="1:137">
      <c r="A39">
        <v>4.9480000000000004</v>
      </c>
      <c r="B39">
        <v>4.3810000000000002</v>
      </c>
      <c r="C39">
        <v>4.3040000000000003</v>
      </c>
      <c r="D39">
        <v>4.4180000000000001</v>
      </c>
      <c r="E39">
        <v>4.2859999999999996</v>
      </c>
      <c r="F39">
        <v>4.2679999999999998</v>
      </c>
      <c r="G39">
        <v>4.266</v>
      </c>
      <c r="H39">
        <v>4.2619999999999996</v>
      </c>
      <c r="I39">
        <v>4.2549999999999999</v>
      </c>
      <c r="J39">
        <v>4.327</v>
      </c>
      <c r="K39">
        <v>4.3170000000000002</v>
      </c>
      <c r="L39">
        <v>6.6589999999999998</v>
      </c>
      <c r="M39">
        <v>4.6829999999999998</v>
      </c>
      <c r="N39">
        <v>4.3010000000000002</v>
      </c>
      <c r="O39">
        <v>4.51</v>
      </c>
      <c r="P39">
        <v>4.4459999999999997</v>
      </c>
      <c r="Q39">
        <v>4.3570000000000002</v>
      </c>
      <c r="R39">
        <v>4.3339999999999996</v>
      </c>
      <c r="S39">
        <v>4.2750000000000004</v>
      </c>
      <c r="T39">
        <v>4.2770000000000001</v>
      </c>
      <c r="U39">
        <v>4.3289999999999997</v>
      </c>
      <c r="V39">
        <v>4.359</v>
      </c>
      <c r="W39">
        <v>4.3049999999999997</v>
      </c>
      <c r="X39">
        <v>4.1870000000000003</v>
      </c>
      <c r="Y39">
        <v>4.3339999999999996</v>
      </c>
      <c r="Z39">
        <v>4.3019999999999996</v>
      </c>
      <c r="AA39">
        <v>4.3310000000000004</v>
      </c>
      <c r="AB39">
        <v>4.2519999999999998</v>
      </c>
      <c r="AC39">
        <v>4.2720000000000002</v>
      </c>
      <c r="AD39">
        <v>4.266</v>
      </c>
      <c r="AE39">
        <v>4.2409999999999997</v>
      </c>
      <c r="AF39">
        <v>4.3079999999999998</v>
      </c>
      <c r="AG39">
        <v>4.2679999999999998</v>
      </c>
      <c r="AH39">
        <v>4.3179999999999996</v>
      </c>
      <c r="AI39">
        <v>4.3</v>
      </c>
      <c r="AJ39">
        <v>4.1900000000000004</v>
      </c>
      <c r="AK39">
        <v>4.2480000000000002</v>
      </c>
      <c r="AL39">
        <v>4.3120000000000003</v>
      </c>
      <c r="AM39">
        <v>6.7450000000000001</v>
      </c>
      <c r="AN39">
        <v>4.3120000000000003</v>
      </c>
      <c r="AO39">
        <v>4.2670000000000003</v>
      </c>
      <c r="AP39">
        <v>4.2770000000000001</v>
      </c>
      <c r="AQ39">
        <v>4.2910000000000004</v>
      </c>
      <c r="AR39">
        <v>4.3140000000000001</v>
      </c>
      <c r="AS39">
        <v>4.3550000000000004</v>
      </c>
      <c r="AT39">
        <v>4.2350000000000003</v>
      </c>
      <c r="AU39">
        <v>4.2709999999999999</v>
      </c>
      <c r="AV39">
        <v>4.4960000000000004</v>
      </c>
      <c r="AW39">
        <v>4.2930000000000001</v>
      </c>
      <c r="AX39">
        <v>4.3860000000000001</v>
      </c>
      <c r="AY39">
        <v>4.3339999999999996</v>
      </c>
      <c r="AZ39">
        <v>4.274</v>
      </c>
      <c r="BA39">
        <v>4.181</v>
      </c>
      <c r="BB39">
        <v>4.2560000000000002</v>
      </c>
      <c r="BC39">
        <v>4.2560000000000002</v>
      </c>
      <c r="BD39">
        <v>4.2670000000000003</v>
      </c>
      <c r="BE39">
        <v>4.2169999999999996</v>
      </c>
      <c r="BF39">
        <v>4.2560000000000002</v>
      </c>
      <c r="BG39">
        <v>4.3490000000000002</v>
      </c>
      <c r="BH39">
        <v>4.3929999999999998</v>
      </c>
      <c r="BI39">
        <v>4.3360000000000003</v>
      </c>
      <c r="BJ39">
        <v>4.2409999999999997</v>
      </c>
      <c r="BK39">
        <v>4.1559999999999997</v>
      </c>
      <c r="BL39">
        <v>4.1859999999999999</v>
      </c>
      <c r="BM39">
        <v>4.274</v>
      </c>
      <c r="BN39">
        <v>4.2690000000000001</v>
      </c>
      <c r="BO39">
        <v>4.2690000000000001</v>
      </c>
      <c r="BP39">
        <v>4.1900000000000004</v>
      </c>
      <c r="BQ39">
        <v>4.29</v>
      </c>
      <c r="BR39">
        <v>4.2969999999999997</v>
      </c>
      <c r="BS39">
        <v>4.26</v>
      </c>
      <c r="BT39">
        <v>4.2720000000000002</v>
      </c>
      <c r="BU39">
        <v>4.2930000000000001</v>
      </c>
      <c r="BV39">
        <v>4.2699999999999996</v>
      </c>
      <c r="BW39">
        <v>4.3920000000000003</v>
      </c>
      <c r="BX39">
        <v>4.2210000000000001</v>
      </c>
      <c r="BY39">
        <v>4.2169999999999996</v>
      </c>
      <c r="BZ39">
        <v>4.22</v>
      </c>
      <c r="CA39">
        <v>4.1920000000000002</v>
      </c>
      <c r="CB39">
        <v>4.2130000000000001</v>
      </c>
      <c r="CC39">
        <v>4.2080000000000002</v>
      </c>
      <c r="CD39">
        <v>4.2160000000000002</v>
      </c>
      <c r="CE39">
        <v>4.2930000000000001</v>
      </c>
      <c r="CF39">
        <v>4.2510000000000003</v>
      </c>
      <c r="CG39">
        <v>8.1419999999999995</v>
      </c>
      <c r="CH39">
        <v>4.375</v>
      </c>
      <c r="CI39">
        <v>4.3330000000000002</v>
      </c>
      <c r="CJ39">
        <v>4.2080000000000002</v>
      </c>
      <c r="CK39">
        <v>4.2130000000000001</v>
      </c>
      <c r="CL39">
        <v>4.1769999999999996</v>
      </c>
      <c r="CM39">
        <v>4.2530000000000001</v>
      </c>
      <c r="CN39">
        <v>4.1849999999999996</v>
      </c>
      <c r="CO39">
        <v>4.218</v>
      </c>
      <c r="CP39">
        <v>4.1870000000000003</v>
      </c>
      <c r="CQ39">
        <v>4.2350000000000003</v>
      </c>
      <c r="CR39">
        <v>4.2249999999999996</v>
      </c>
      <c r="CS39">
        <v>4.1950000000000003</v>
      </c>
      <c r="CT39">
        <v>4.25</v>
      </c>
      <c r="CU39">
        <v>4.306</v>
      </c>
      <c r="CV39">
        <v>4.3079999999999998</v>
      </c>
      <c r="CW39">
        <v>4.2619999999999996</v>
      </c>
      <c r="CX39">
        <v>4.274</v>
      </c>
      <c r="CY39">
        <v>4.2960000000000003</v>
      </c>
      <c r="CZ39">
        <v>4.3540000000000001</v>
      </c>
      <c r="DA39">
        <v>4.2539999999999996</v>
      </c>
      <c r="DB39">
        <v>4.2590000000000003</v>
      </c>
      <c r="DC39">
        <v>4.2889999999999997</v>
      </c>
      <c r="DD39">
        <v>4.2489999999999997</v>
      </c>
      <c r="DE39">
        <v>4.2439999999999998</v>
      </c>
      <c r="DF39">
        <v>4.2629999999999999</v>
      </c>
      <c r="DG39">
        <v>4.2869999999999999</v>
      </c>
      <c r="DH39">
        <v>4.1980000000000004</v>
      </c>
      <c r="DI39">
        <v>4.2590000000000003</v>
      </c>
      <c r="DJ39">
        <v>4.2249999999999996</v>
      </c>
      <c r="DK39">
        <v>4.2480000000000002</v>
      </c>
      <c r="DL39">
        <v>4.2350000000000003</v>
      </c>
      <c r="DM39">
        <v>4.2039999999999997</v>
      </c>
      <c r="DN39">
        <v>4.2240000000000002</v>
      </c>
      <c r="DO39">
        <v>4.1710000000000003</v>
      </c>
      <c r="DP39">
        <v>4.1520000000000001</v>
      </c>
      <c r="DQ39">
        <v>4.22</v>
      </c>
      <c r="DR39">
        <v>4.1749999999999998</v>
      </c>
      <c r="DS39">
        <v>4.1840000000000002</v>
      </c>
      <c r="DT39">
        <v>4.2309999999999999</v>
      </c>
      <c r="DU39">
        <v>4.1820000000000004</v>
      </c>
      <c r="DV39">
        <v>4.2709999999999999</v>
      </c>
      <c r="DW39">
        <v>4.7110000000000003</v>
      </c>
      <c r="DX39">
        <v>4.306</v>
      </c>
      <c r="DY39">
        <v>4.2290000000000001</v>
      </c>
      <c r="DZ39">
        <v>4.2910000000000004</v>
      </c>
      <c r="EA39">
        <v>4.3339999999999996</v>
      </c>
      <c r="EB39">
        <v>4.319</v>
      </c>
      <c r="EC39">
        <v>4.3230000000000004</v>
      </c>
      <c r="ED39">
        <v>4.3840000000000003</v>
      </c>
      <c r="EE39">
        <v>4.4740000000000002</v>
      </c>
      <c r="EF39">
        <v>4.4610000000000003</v>
      </c>
      <c r="EG39">
        <v>4.4749999999999996</v>
      </c>
    </row>
    <row r="40" spans="1:137">
      <c r="A40">
        <v>1</v>
      </c>
    </row>
    <row r="41" spans="1:137">
      <c r="A41">
        <v>0</v>
      </c>
    </row>
    <row r="42" spans="1:137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  <c r="AJ42">
        <v>36</v>
      </c>
      <c r="AK42">
        <v>37</v>
      </c>
      <c r="AL42">
        <v>38</v>
      </c>
      <c r="AM42">
        <v>39</v>
      </c>
      <c r="AN42">
        <v>40</v>
      </c>
      <c r="AO42">
        <v>41</v>
      </c>
      <c r="AP42">
        <v>42</v>
      </c>
      <c r="AQ42">
        <v>43</v>
      </c>
      <c r="AR42">
        <v>44</v>
      </c>
      <c r="AS42">
        <v>45</v>
      </c>
      <c r="AT42">
        <v>46</v>
      </c>
      <c r="AU42">
        <v>47</v>
      </c>
      <c r="AV42">
        <v>48</v>
      </c>
      <c r="AW42">
        <v>49</v>
      </c>
      <c r="AX42">
        <v>50</v>
      </c>
      <c r="AY42">
        <v>51</v>
      </c>
      <c r="AZ42">
        <v>52</v>
      </c>
      <c r="BA42">
        <v>53</v>
      </c>
      <c r="BB42">
        <v>54</v>
      </c>
      <c r="BC42">
        <v>55</v>
      </c>
      <c r="BD42">
        <v>56</v>
      </c>
      <c r="BE42">
        <v>57</v>
      </c>
      <c r="BF42">
        <v>58</v>
      </c>
      <c r="BG42">
        <v>59</v>
      </c>
      <c r="BH42">
        <v>60</v>
      </c>
      <c r="BI42">
        <v>61</v>
      </c>
      <c r="BJ42">
        <v>62</v>
      </c>
      <c r="BK42">
        <v>63</v>
      </c>
      <c r="BL42">
        <v>64</v>
      </c>
      <c r="BM42">
        <v>65</v>
      </c>
      <c r="BN42">
        <v>66</v>
      </c>
      <c r="BO42">
        <v>67</v>
      </c>
      <c r="BP42">
        <v>68</v>
      </c>
      <c r="BQ42">
        <v>69</v>
      </c>
      <c r="BR42">
        <v>70</v>
      </c>
      <c r="BS42">
        <v>71</v>
      </c>
      <c r="BT42">
        <v>72</v>
      </c>
      <c r="BU42">
        <v>73</v>
      </c>
      <c r="BV42">
        <v>74</v>
      </c>
      <c r="BW42">
        <v>75</v>
      </c>
      <c r="BX42">
        <v>76</v>
      </c>
      <c r="BY42">
        <v>77</v>
      </c>
      <c r="BZ42">
        <v>78</v>
      </c>
      <c r="CA42">
        <v>79</v>
      </c>
      <c r="CB42">
        <v>80</v>
      </c>
      <c r="CC42">
        <v>81</v>
      </c>
      <c r="CD42">
        <v>82</v>
      </c>
      <c r="CE42">
        <v>83</v>
      </c>
      <c r="CF42">
        <v>84</v>
      </c>
      <c r="CG42">
        <v>85</v>
      </c>
      <c r="CH42">
        <v>86</v>
      </c>
      <c r="CI42">
        <v>87</v>
      </c>
      <c r="CJ42">
        <v>88</v>
      </c>
      <c r="CK42">
        <v>89</v>
      </c>
      <c r="CL42">
        <v>90</v>
      </c>
      <c r="CM42">
        <v>91</v>
      </c>
      <c r="CN42">
        <v>92</v>
      </c>
      <c r="CO42">
        <v>93</v>
      </c>
      <c r="CP42">
        <v>94</v>
      </c>
      <c r="CQ42">
        <v>95</v>
      </c>
      <c r="CR42">
        <v>96</v>
      </c>
      <c r="CS42">
        <v>97</v>
      </c>
      <c r="CT42">
        <v>98</v>
      </c>
      <c r="CU42">
        <v>99</v>
      </c>
      <c r="CV42">
        <v>100</v>
      </c>
      <c r="CW42">
        <v>101</v>
      </c>
      <c r="CX42">
        <v>102</v>
      </c>
      <c r="CY42">
        <v>103</v>
      </c>
      <c r="CZ42">
        <v>104</v>
      </c>
      <c r="DA42">
        <v>105</v>
      </c>
      <c r="DB42">
        <v>106</v>
      </c>
      <c r="DC42">
        <v>107</v>
      </c>
      <c r="DD42">
        <v>108</v>
      </c>
      <c r="DE42">
        <v>109</v>
      </c>
      <c r="DF42">
        <v>110</v>
      </c>
      <c r="DG42">
        <v>111</v>
      </c>
      <c r="DH42">
        <v>112</v>
      </c>
      <c r="DI42">
        <v>113</v>
      </c>
      <c r="DJ42">
        <v>114</v>
      </c>
      <c r="DK42">
        <v>115</v>
      </c>
      <c r="DL42">
        <v>116</v>
      </c>
      <c r="DM42">
        <v>117</v>
      </c>
      <c r="DN42">
        <v>118</v>
      </c>
      <c r="DO42">
        <v>119</v>
      </c>
      <c r="DP42">
        <v>120</v>
      </c>
      <c r="DQ42">
        <v>121</v>
      </c>
      <c r="DR42">
        <v>122</v>
      </c>
      <c r="DS42">
        <v>123</v>
      </c>
      <c r="DT42">
        <v>124</v>
      </c>
      <c r="DU42">
        <v>125</v>
      </c>
      <c r="DV42">
        <v>126</v>
      </c>
      <c r="DW42">
        <v>127</v>
      </c>
      <c r="DX42">
        <v>128</v>
      </c>
      <c r="DY42">
        <v>129</v>
      </c>
      <c r="DZ42">
        <v>130</v>
      </c>
      <c r="EA42">
        <v>131</v>
      </c>
      <c r="EB42">
        <v>132</v>
      </c>
      <c r="EC42">
        <v>133</v>
      </c>
      <c r="ED42">
        <v>134</v>
      </c>
      <c r="EE42">
        <v>135</v>
      </c>
    </row>
    <row r="43" spans="1:137">
      <c r="A43">
        <v>4.585</v>
      </c>
      <c r="B43">
        <v>4.3609999999999998</v>
      </c>
      <c r="C43">
        <v>4.3760000000000003</v>
      </c>
      <c r="D43">
        <v>4.46</v>
      </c>
      <c r="E43">
        <v>4.3369999999999997</v>
      </c>
      <c r="F43">
        <v>4.3339999999999996</v>
      </c>
      <c r="G43">
        <v>4.3949999999999996</v>
      </c>
      <c r="H43">
        <v>4.3440000000000003</v>
      </c>
      <c r="I43">
        <v>4.3810000000000002</v>
      </c>
      <c r="J43">
        <v>4.3769999999999998</v>
      </c>
      <c r="K43">
        <v>4.3769999999999998</v>
      </c>
      <c r="L43">
        <v>4.1630000000000003</v>
      </c>
      <c r="M43">
        <v>4.51</v>
      </c>
      <c r="N43">
        <v>4.351</v>
      </c>
      <c r="O43">
        <v>4.3310000000000004</v>
      </c>
      <c r="P43">
        <v>4.3239999999999998</v>
      </c>
      <c r="Q43">
        <v>4.33</v>
      </c>
      <c r="R43">
        <v>4.367</v>
      </c>
      <c r="S43">
        <v>4.399</v>
      </c>
      <c r="T43">
        <v>4.3470000000000004</v>
      </c>
      <c r="U43">
        <v>4.3529999999999998</v>
      </c>
      <c r="V43">
        <v>4.3780000000000001</v>
      </c>
      <c r="W43">
        <v>4.2380000000000004</v>
      </c>
      <c r="X43">
        <v>4.3609999999999998</v>
      </c>
      <c r="Y43">
        <v>4.319</v>
      </c>
      <c r="Z43">
        <v>5.9219999999999997</v>
      </c>
      <c r="AA43">
        <v>4.3739999999999997</v>
      </c>
      <c r="AB43">
        <v>4.3440000000000003</v>
      </c>
      <c r="AC43">
        <v>4.4059999999999997</v>
      </c>
      <c r="AD43">
        <v>4.4560000000000004</v>
      </c>
      <c r="AE43">
        <v>4.3310000000000004</v>
      </c>
      <c r="AF43">
        <v>4.3739999999999997</v>
      </c>
      <c r="AG43">
        <v>4.3719999999999999</v>
      </c>
      <c r="AH43">
        <v>4.3810000000000002</v>
      </c>
      <c r="AI43">
        <v>4.3899999999999997</v>
      </c>
      <c r="AJ43">
        <v>4.4039999999999999</v>
      </c>
      <c r="AK43">
        <v>4.4050000000000002</v>
      </c>
      <c r="AL43">
        <v>6.452</v>
      </c>
      <c r="AM43">
        <v>4.3630000000000004</v>
      </c>
      <c r="AN43">
        <v>4.4619999999999997</v>
      </c>
      <c r="AO43">
        <v>4.3680000000000003</v>
      </c>
      <c r="AP43">
        <v>4.3419999999999996</v>
      </c>
      <c r="AQ43">
        <v>4.3529999999999998</v>
      </c>
      <c r="AR43">
        <v>4.306</v>
      </c>
      <c r="AS43">
        <v>4.3490000000000002</v>
      </c>
      <c r="AT43">
        <v>4.3849999999999998</v>
      </c>
      <c r="AU43">
        <v>5.2279999999999998</v>
      </c>
      <c r="AV43">
        <v>4.4509999999999996</v>
      </c>
      <c r="AW43">
        <v>4.4050000000000002</v>
      </c>
      <c r="AX43">
        <v>4.3330000000000002</v>
      </c>
      <c r="AY43">
        <v>4.3490000000000002</v>
      </c>
      <c r="AZ43">
        <v>4.3819999999999997</v>
      </c>
      <c r="BA43">
        <v>4.3609999999999998</v>
      </c>
      <c r="BB43">
        <v>4.4420000000000002</v>
      </c>
      <c r="BC43">
        <v>4.4279999999999999</v>
      </c>
      <c r="BD43">
        <v>4.4359999999999999</v>
      </c>
      <c r="BE43">
        <v>4.4859999999999998</v>
      </c>
      <c r="BF43">
        <v>4.4290000000000003</v>
      </c>
      <c r="BG43">
        <v>4.4539999999999997</v>
      </c>
      <c r="BH43">
        <v>4.4660000000000002</v>
      </c>
      <c r="BI43">
        <v>4.399</v>
      </c>
      <c r="BJ43">
        <v>4.3959999999999999</v>
      </c>
      <c r="BK43">
        <v>4.3780000000000001</v>
      </c>
      <c r="BL43">
        <v>4.375</v>
      </c>
      <c r="BM43">
        <v>4.34</v>
      </c>
      <c r="BN43">
        <v>4.335</v>
      </c>
      <c r="BO43">
        <v>4.3630000000000004</v>
      </c>
      <c r="BP43">
        <v>4.4290000000000003</v>
      </c>
      <c r="BQ43">
        <v>4.3470000000000004</v>
      </c>
      <c r="BR43">
        <v>4.4109999999999996</v>
      </c>
      <c r="BS43">
        <v>4.391</v>
      </c>
      <c r="BT43">
        <v>4.3620000000000001</v>
      </c>
      <c r="BU43">
        <v>4.3</v>
      </c>
      <c r="BV43">
        <v>4.3719999999999999</v>
      </c>
      <c r="BW43">
        <v>4.3639999999999999</v>
      </c>
      <c r="BX43">
        <v>4.3849999999999998</v>
      </c>
      <c r="BY43">
        <v>4.3620000000000001</v>
      </c>
      <c r="BZ43">
        <v>4.3680000000000003</v>
      </c>
      <c r="CA43">
        <v>4.3719999999999999</v>
      </c>
      <c r="CB43">
        <v>4.3250000000000002</v>
      </c>
      <c r="CC43">
        <v>4.4290000000000003</v>
      </c>
      <c r="CD43">
        <v>4.4119999999999999</v>
      </c>
      <c r="CE43">
        <v>4.4050000000000002</v>
      </c>
      <c r="CF43">
        <v>4.3940000000000001</v>
      </c>
      <c r="CG43">
        <v>4.4619999999999997</v>
      </c>
      <c r="CH43">
        <v>4.4829999999999997</v>
      </c>
      <c r="CI43">
        <v>4.3600000000000003</v>
      </c>
      <c r="CJ43">
        <v>4.3630000000000004</v>
      </c>
      <c r="CK43">
        <v>4.3639999999999999</v>
      </c>
      <c r="CL43">
        <v>4.3620000000000001</v>
      </c>
      <c r="CM43">
        <v>4.4290000000000003</v>
      </c>
      <c r="CN43">
        <v>4.3479999999999999</v>
      </c>
      <c r="CO43">
        <v>4.3289999999999997</v>
      </c>
      <c r="CP43">
        <v>4.3550000000000004</v>
      </c>
      <c r="CQ43">
        <v>4.3940000000000001</v>
      </c>
      <c r="CR43">
        <v>4.3769999999999998</v>
      </c>
      <c r="CS43">
        <v>4.3410000000000002</v>
      </c>
      <c r="CT43">
        <v>4.3789999999999996</v>
      </c>
      <c r="CU43">
        <v>4.3730000000000002</v>
      </c>
      <c r="CV43">
        <v>4.4370000000000003</v>
      </c>
      <c r="CW43">
        <v>4.4210000000000003</v>
      </c>
      <c r="CX43">
        <v>4.34</v>
      </c>
      <c r="CY43">
        <v>4.3730000000000002</v>
      </c>
      <c r="CZ43">
        <v>4.3520000000000003</v>
      </c>
      <c r="DA43">
        <v>4.3730000000000002</v>
      </c>
      <c r="DB43">
        <v>4.3869999999999996</v>
      </c>
      <c r="DC43">
        <v>4.3719999999999999</v>
      </c>
      <c r="DD43">
        <v>4.4279999999999999</v>
      </c>
      <c r="DE43">
        <v>4.3579999999999997</v>
      </c>
      <c r="DF43">
        <v>4.3369999999999997</v>
      </c>
      <c r="DG43">
        <v>4.3639999999999999</v>
      </c>
      <c r="DH43">
        <v>4.3760000000000003</v>
      </c>
      <c r="DI43">
        <v>4.3879999999999999</v>
      </c>
      <c r="DJ43">
        <v>4.3529999999999998</v>
      </c>
      <c r="DK43">
        <v>4.383</v>
      </c>
      <c r="DL43">
        <v>4.3380000000000001</v>
      </c>
      <c r="DM43">
        <v>4.4180000000000001</v>
      </c>
      <c r="DN43">
        <v>4.4089999999999998</v>
      </c>
      <c r="DO43">
        <v>4.3449999999999998</v>
      </c>
      <c r="DP43">
        <v>4.3470000000000004</v>
      </c>
      <c r="DQ43">
        <v>4.3280000000000003</v>
      </c>
      <c r="DR43">
        <v>4.3730000000000002</v>
      </c>
      <c r="DS43">
        <v>4.3849999999999998</v>
      </c>
      <c r="DT43">
        <v>4.351</v>
      </c>
      <c r="DU43">
        <v>6.0919999999999996</v>
      </c>
      <c r="DV43">
        <v>4.399</v>
      </c>
      <c r="DW43">
        <v>4.407</v>
      </c>
      <c r="DX43">
        <v>4.3860000000000001</v>
      </c>
      <c r="DY43">
        <v>4.3810000000000002</v>
      </c>
      <c r="DZ43">
        <v>4.327</v>
      </c>
      <c r="EA43">
        <v>4.34</v>
      </c>
      <c r="EB43">
        <v>4.335</v>
      </c>
      <c r="EC43">
        <v>4.3479999999999999</v>
      </c>
      <c r="ED43">
        <v>4.3319999999999999</v>
      </c>
      <c r="EE43">
        <v>4.3250000000000002</v>
      </c>
    </row>
    <row r="44" spans="1:137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</row>
    <row r="45" spans="1:137">
      <c r="A45">
        <v>6.2249999999999996</v>
      </c>
      <c r="B45">
        <v>4.2089999999999996</v>
      </c>
      <c r="C45">
        <v>5.9409999999999998</v>
      </c>
      <c r="D45">
        <v>4.1130000000000004</v>
      </c>
      <c r="E45">
        <v>4.1740000000000004</v>
      </c>
      <c r="F45">
        <v>4.1420000000000003</v>
      </c>
      <c r="G45">
        <v>4.1980000000000004</v>
      </c>
      <c r="H45">
        <v>4.1859999999999999</v>
      </c>
      <c r="I45">
        <v>4.077</v>
      </c>
      <c r="J45">
        <v>4.0990000000000002</v>
      </c>
      <c r="K45">
        <v>4.1440000000000001</v>
      </c>
      <c r="L45">
        <v>5.8120000000000003</v>
      </c>
      <c r="M45">
        <v>4.2519999999999998</v>
      </c>
      <c r="N45">
        <v>5.633</v>
      </c>
      <c r="O45">
        <v>4.3170000000000002</v>
      </c>
      <c r="P45">
        <v>4.6820000000000004</v>
      </c>
      <c r="Q45">
        <v>5.8579999999999997</v>
      </c>
      <c r="R45">
        <v>4.3499999999999996</v>
      </c>
      <c r="S45">
        <v>4.2519999999999998</v>
      </c>
      <c r="T45">
        <v>4.343</v>
      </c>
      <c r="U45">
        <v>4.1619999999999999</v>
      </c>
      <c r="V45">
        <v>5.7770000000000001</v>
      </c>
    </row>
    <row r="46" spans="1:137">
      <c r="A46">
        <v>1</v>
      </c>
      <c r="B46">
        <v>1</v>
      </c>
      <c r="C46">
        <v>1</v>
      </c>
      <c r="D46">
        <v>1</v>
      </c>
    </row>
    <row r="47" spans="1:137">
      <c r="A47">
        <v>1</v>
      </c>
    </row>
    <row r="48" spans="1:137">
      <c r="A48">
        <v>0</v>
      </c>
    </row>
    <row r="49" spans="1:137">
      <c r="A49">
        <v>1</v>
      </c>
    </row>
    <row r="50" spans="1:137">
      <c r="A50">
        <v>0</v>
      </c>
    </row>
    <row r="51" spans="1:137">
      <c r="A51">
        <v>1</v>
      </c>
    </row>
    <row r="52" spans="1:137">
      <c r="A52">
        <v>0</v>
      </c>
    </row>
    <row r="53" spans="1:137">
      <c r="A53">
        <v>1</v>
      </c>
    </row>
    <row r="54" spans="1:137">
      <c r="A54">
        <v>0</v>
      </c>
    </row>
    <row r="55" spans="1:137">
      <c r="A55">
        <v>137</v>
      </c>
      <c r="B55">
        <v>1</v>
      </c>
      <c r="C55">
        <v>135</v>
      </c>
      <c r="D55">
        <v>22</v>
      </c>
      <c r="E55">
        <v>1</v>
      </c>
      <c r="F55">
        <v>135</v>
      </c>
      <c r="G55">
        <v>126</v>
      </c>
      <c r="H55">
        <v>109</v>
      </c>
      <c r="I55">
        <v>134</v>
      </c>
    </row>
    <row r="56" spans="1:137">
      <c r="A56">
        <v>4.9480000000000004</v>
      </c>
      <c r="B56">
        <v>9.3290000000000006</v>
      </c>
      <c r="C56">
        <v>13.632999999999999</v>
      </c>
      <c r="D56">
        <v>18.050999999999998</v>
      </c>
      <c r="E56">
        <v>22.337</v>
      </c>
      <c r="F56">
        <v>26.605</v>
      </c>
      <c r="G56">
        <v>30.870999999999999</v>
      </c>
      <c r="H56">
        <v>35.133000000000003</v>
      </c>
      <c r="I56">
        <v>39.387999999999998</v>
      </c>
      <c r="J56">
        <v>43.715000000000003</v>
      </c>
      <c r="K56">
        <v>48.031999999999996</v>
      </c>
      <c r="L56">
        <v>54.691000000000003</v>
      </c>
      <c r="M56">
        <v>59.374000000000002</v>
      </c>
      <c r="N56">
        <v>63.674999999999997</v>
      </c>
      <c r="O56">
        <v>68.185000000000002</v>
      </c>
      <c r="P56">
        <v>72.631</v>
      </c>
      <c r="Q56">
        <v>76.988</v>
      </c>
      <c r="R56">
        <v>81.322000000000003</v>
      </c>
      <c r="S56">
        <v>85.596999999999994</v>
      </c>
      <c r="T56">
        <v>89.873999999999995</v>
      </c>
      <c r="U56">
        <v>94.203000000000003</v>
      </c>
      <c r="V56">
        <v>98.561999999999998</v>
      </c>
      <c r="W56">
        <v>102.867</v>
      </c>
      <c r="X56">
        <v>107.054</v>
      </c>
      <c r="Y56">
        <v>111.38800000000001</v>
      </c>
      <c r="Z56">
        <v>115.69</v>
      </c>
      <c r="AA56">
        <v>120.021</v>
      </c>
      <c r="AB56">
        <v>124.273</v>
      </c>
      <c r="AC56">
        <v>128.54499999999999</v>
      </c>
      <c r="AD56">
        <v>132.81100000000001</v>
      </c>
      <c r="AE56">
        <v>137.05199999999999</v>
      </c>
      <c r="AF56">
        <v>141.36000000000001</v>
      </c>
      <c r="AG56">
        <v>145.62799999999999</v>
      </c>
      <c r="AH56">
        <v>149.946</v>
      </c>
      <c r="AI56">
        <v>154.24600000000001</v>
      </c>
      <c r="AJ56">
        <v>158.43600000000001</v>
      </c>
      <c r="AK56">
        <v>162.684</v>
      </c>
      <c r="AL56">
        <v>166.99600000000001</v>
      </c>
      <c r="AM56">
        <v>173.74100000000001</v>
      </c>
      <c r="AN56">
        <v>178.053</v>
      </c>
      <c r="AO56">
        <v>182.32</v>
      </c>
      <c r="AP56">
        <v>186.59700000000001</v>
      </c>
      <c r="AQ56">
        <v>190.88800000000001</v>
      </c>
      <c r="AR56">
        <v>195.202</v>
      </c>
      <c r="AS56">
        <v>199.55699999999999</v>
      </c>
      <c r="AT56">
        <v>203.792</v>
      </c>
      <c r="AU56">
        <v>208.06299999999999</v>
      </c>
      <c r="AV56">
        <v>212.559</v>
      </c>
      <c r="AW56">
        <v>216.852</v>
      </c>
      <c r="AX56">
        <v>221.238</v>
      </c>
      <c r="AY56">
        <v>225.572</v>
      </c>
      <c r="AZ56">
        <v>229.846</v>
      </c>
      <c r="BA56">
        <v>234.02699999999999</v>
      </c>
      <c r="BB56">
        <v>238.28299999999999</v>
      </c>
      <c r="BC56">
        <v>242.53899999999999</v>
      </c>
      <c r="BD56">
        <v>246.80600000000001</v>
      </c>
      <c r="BE56">
        <v>251.023</v>
      </c>
      <c r="BF56">
        <v>255.279</v>
      </c>
      <c r="BG56">
        <v>259.62799999999999</v>
      </c>
      <c r="BH56">
        <v>264.02100000000002</v>
      </c>
      <c r="BI56">
        <v>268.35700000000003</v>
      </c>
      <c r="BJ56">
        <v>272.59800000000001</v>
      </c>
      <c r="BK56">
        <v>276.75400000000002</v>
      </c>
      <c r="BL56">
        <v>280.94</v>
      </c>
      <c r="BM56">
        <v>285.214</v>
      </c>
      <c r="BN56">
        <v>289.483</v>
      </c>
      <c r="BO56">
        <v>293.75200000000001</v>
      </c>
      <c r="BP56">
        <v>297.94200000000001</v>
      </c>
      <c r="BQ56">
        <v>302.23200000000003</v>
      </c>
      <c r="BR56">
        <v>306.529</v>
      </c>
      <c r="BS56">
        <v>310.78899999999999</v>
      </c>
      <c r="BT56">
        <v>315.06099999999998</v>
      </c>
      <c r="BU56">
        <v>319.35399999999998</v>
      </c>
      <c r="BV56">
        <v>323.62400000000002</v>
      </c>
      <c r="BW56">
        <v>328.01600000000002</v>
      </c>
      <c r="BX56">
        <v>332.23700000000002</v>
      </c>
      <c r="BY56">
        <v>336.45400000000001</v>
      </c>
      <c r="BZ56">
        <v>340.67399999999998</v>
      </c>
      <c r="CA56">
        <v>344.86599999999999</v>
      </c>
      <c r="CB56">
        <v>349.07900000000001</v>
      </c>
      <c r="CC56">
        <v>353.28699999999998</v>
      </c>
      <c r="CD56">
        <v>357.50299999999999</v>
      </c>
      <c r="CE56">
        <v>361.79599999999999</v>
      </c>
      <c r="CF56">
        <v>366.04700000000003</v>
      </c>
      <c r="CG56">
        <v>374.18900000000002</v>
      </c>
      <c r="CH56">
        <v>378.56400000000002</v>
      </c>
      <c r="CI56">
        <v>382.89699999999999</v>
      </c>
      <c r="CJ56">
        <v>387.10500000000002</v>
      </c>
      <c r="CK56">
        <v>391.31799999999998</v>
      </c>
      <c r="CL56">
        <v>395.495</v>
      </c>
      <c r="CM56">
        <v>399.74799999999999</v>
      </c>
      <c r="CN56">
        <v>403.93299999999999</v>
      </c>
      <c r="CO56">
        <v>408.15100000000001</v>
      </c>
      <c r="CP56">
        <v>412.33800000000002</v>
      </c>
      <c r="CQ56">
        <v>416.57299999999998</v>
      </c>
      <c r="CR56">
        <v>420.798</v>
      </c>
      <c r="CS56">
        <v>424.99299999999999</v>
      </c>
      <c r="CT56">
        <v>429.24299999999999</v>
      </c>
      <c r="CU56">
        <v>433.54899999999998</v>
      </c>
      <c r="CV56">
        <v>437.85700000000003</v>
      </c>
      <c r="CW56">
        <v>442.11900000000003</v>
      </c>
      <c r="CX56">
        <v>446.39299999999997</v>
      </c>
      <c r="CY56">
        <v>450.68900000000002</v>
      </c>
      <c r="CZ56">
        <v>455.04300000000001</v>
      </c>
      <c r="DA56">
        <v>459.29700000000003</v>
      </c>
      <c r="DB56">
        <v>463.55599999999998</v>
      </c>
      <c r="DC56">
        <v>467.84500000000003</v>
      </c>
      <c r="DD56">
        <v>472.09399999999999</v>
      </c>
      <c r="DE56">
        <v>476.33800000000002</v>
      </c>
      <c r="DF56">
        <v>480.601</v>
      </c>
      <c r="DG56">
        <v>484.88799999999998</v>
      </c>
      <c r="DH56">
        <v>489.08600000000001</v>
      </c>
      <c r="DI56">
        <v>493.34500000000003</v>
      </c>
      <c r="DJ56">
        <v>497.57</v>
      </c>
      <c r="DK56">
        <v>501.81799999999998</v>
      </c>
      <c r="DL56">
        <v>506.053</v>
      </c>
      <c r="DM56">
        <v>510.25700000000001</v>
      </c>
      <c r="DN56">
        <v>514.48099999999999</v>
      </c>
      <c r="DO56">
        <v>518.65200000000004</v>
      </c>
      <c r="DP56">
        <v>522.80399999999997</v>
      </c>
      <c r="DQ56">
        <v>527.024</v>
      </c>
      <c r="DR56">
        <v>531.19899999999996</v>
      </c>
      <c r="DS56">
        <v>535.38300000000004</v>
      </c>
      <c r="DT56">
        <v>539.61400000000003</v>
      </c>
      <c r="DU56">
        <v>543.79600000000005</v>
      </c>
      <c r="DV56">
        <v>548.06700000000001</v>
      </c>
      <c r="DW56">
        <v>552.77800000000002</v>
      </c>
      <c r="DX56">
        <v>557.08399999999995</v>
      </c>
      <c r="DY56">
        <v>561.31299999999999</v>
      </c>
      <c r="DZ56">
        <v>565.60400000000004</v>
      </c>
      <c r="EA56">
        <v>569.93799999999999</v>
      </c>
      <c r="EB56">
        <v>574.25699999999995</v>
      </c>
      <c r="EC56">
        <v>578.58000000000004</v>
      </c>
      <c r="ED56">
        <v>582.96400000000006</v>
      </c>
      <c r="EE56">
        <v>587.43799999999999</v>
      </c>
      <c r="EF56">
        <v>591.899</v>
      </c>
      <c r="EG56">
        <v>596.37400000000002</v>
      </c>
    </row>
    <row r="57" spans="1:137">
      <c r="A57">
        <v>6</v>
      </c>
      <c r="B57">
        <v>6</v>
      </c>
      <c r="C57">
        <v>7</v>
      </c>
      <c r="D57">
        <v>7</v>
      </c>
      <c r="E57">
        <v>7</v>
      </c>
      <c r="F57">
        <v>7</v>
      </c>
      <c r="G57">
        <v>7</v>
      </c>
      <c r="H57">
        <v>8</v>
      </c>
      <c r="I57">
        <v>8</v>
      </c>
      <c r="J57">
        <v>8</v>
      </c>
      <c r="K57">
        <v>8</v>
      </c>
      <c r="L57">
        <v>7</v>
      </c>
      <c r="M57">
        <v>7</v>
      </c>
      <c r="N57">
        <v>7</v>
      </c>
      <c r="O57">
        <v>7</v>
      </c>
      <c r="P57">
        <v>7</v>
      </c>
      <c r="Q57">
        <v>7</v>
      </c>
      <c r="R57">
        <v>7</v>
      </c>
      <c r="S57">
        <v>7</v>
      </c>
      <c r="T57">
        <v>7</v>
      </c>
      <c r="U57">
        <v>7</v>
      </c>
      <c r="V57">
        <v>7</v>
      </c>
      <c r="W57">
        <v>7</v>
      </c>
      <c r="X57">
        <v>7</v>
      </c>
      <c r="Y57">
        <v>7</v>
      </c>
      <c r="Z57">
        <v>7</v>
      </c>
      <c r="AA57">
        <v>7</v>
      </c>
      <c r="AB57">
        <v>7</v>
      </c>
      <c r="AC57">
        <v>8</v>
      </c>
      <c r="AD57">
        <v>8</v>
      </c>
      <c r="AE57">
        <v>8</v>
      </c>
      <c r="AF57">
        <v>8</v>
      </c>
      <c r="AG57">
        <v>9</v>
      </c>
      <c r="AH57">
        <v>9</v>
      </c>
      <c r="AI57">
        <v>9</v>
      </c>
      <c r="AJ57">
        <v>9</v>
      </c>
      <c r="AK57">
        <v>9</v>
      </c>
      <c r="AL57">
        <v>9</v>
      </c>
      <c r="AM57">
        <v>8</v>
      </c>
      <c r="AN57">
        <v>8</v>
      </c>
      <c r="AO57">
        <v>8</v>
      </c>
      <c r="AP57">
        <v>9</v>
      </c>
      <c r="AQ57">
        <v>9</v>
      </c>
      <c r="AR57">
        <v>9</v>
      </c>
      <c r="AS57">
        <v>9</v>
      </c>
      <c r="AT57">
        <v>9</v>
      </c>
      <c r="AU57">
        <v>9</v>
      </c>
      <c r="AV57">
        <v>9</v>
      </c>
      <c r="AW57">
        <v>8</v>
      </c>
      <c r="AX57">
        <v>8</v>
      </c>
      <c r="AY57">
        <v>8</v>
      </c>
      <c r="AZ57">
        <v>8</v>
      </c>
      <c r="BA57">
        <v>8</v>
      </c>
      <c r="BB57">
        <v>8</v>
      </c>
      <c r="BC57">
        <v>9</v>
      </c>
      <c r="BD57">
        <v>9</v>
      </c>
      <c r="BE57">
        <v>9</v>
      </c>
      <c r="BF57">
        <v>9</v>
      </c>
      <c r="BG57">
        <v>9</v>
      </c>
      <c r="BH57">
        <v>9</v>
      </c>
      <c r="BI57">
        <v>9</v>
      </c>
      <c r="BJ57">
        <v>9</v>
      </c>
      <c r="BK57">
        <v>9</v>
      </c>
      <c r="BL57">
        <v>9</v>
      </c>
      <c r="BM57">
        <v>9</v>
      </c>
      <c r="BN57">
        <v>9</v>
      </c>
      <c r="BO57">
        <v>9</v>
      </c>
      <c r="BP57">
        <v>9</v>
      </c>
      <c r="BQ57">
        <v>9</v>
      </c>
      <c r="BR57">
        <v>9</v>
      </c>
      <c r="BS57">
        <v>9</v>
      </c>
      <c r="BT57">
        <v>9</v>
      </c>
      <c r="BU57">
        <v>9</v>
      </c>
      <c r="BV57">
        <v>9</v>
      </c>
      <c r="BW57">
        <v>9</v>
      </c>
      <c r="BX57">
        <v>9</v>
      </c>
      <c r="BY57">
        <v>9</v>
      </c>
      <c r="BZ57">
        <v>9</v>
      </c>
      <c r="CA57">
        <v>9</v>
      </c>
      <c r="CB57">
        <v>9</v>
      </c>
      <c r="CC57">
        <v>9</v>
      </c>
      <c r="CD57">
        <v>9</v>
      </c>
      <c r="CE57">
        <v>9</v>
      </c>
      <c r="CF57">
        <v>9</v>
      </c>
      <c r="CG57">
        <v>9</v>
      </c>
      <c r="CH57">
        <v>9</v>
      </c>
      <c r="CI57">
        <v>9</v>
      </c>
      <c r="CJ57">
        <v>9</v>
      </c>
      <c r="CK57">
        <v>9</v>
      </c>
      <c r="CL57">
        <v>9</v>
      </c>
      <c r="CM57">
        <v>9</v>
      </c>
      <c r="CN57">
        <v>9</v>
      </c>
      <c r="CO57">
        <v>9</v>
      </c>
      <c r="CP57">
        <v>9</v>
      </c>
      <c r="CQ57">
        <v>9</v>
      </c>
      <c r="CR57">
        <v>9</v>
      </c>
      <c r="CS57">
        <v>9</v>
      </c>
      <c r="CT57">
        <v>9</v>
      </c>
      <c r="CU57">
        <v>9</v>
      </c>
      <c r="CV57">
        <v>9</v>
      </c>
      <c r="CW57">
        <v>9</v>
      </c>
      <c r="CX57">
        <v>9</v>
      </c>
      <c r="CY57">
        <v>9</v>
      </c>
      <c r="CZ57">
        <v>9</v>
      </c>
      <c r="DA57">
        <v>9</v>
      </c>
      <c r="DB57">
        <v>9</v>
      </c>
      <c r="DC57">
        <v>9</v>
      </c>
      <c r="DD57">
        <v>9</v>
      </c>
      <c r="DE57">
        <v>9</v>
      </c>
      <c r="DF57">
        <v>9</v>
      </c>
      <c r="DG57">
        <v>9</v>
      </c>
      <c r="DH57">
        <v>9</v>
      </c>
      <c r="DI57">
        <v>9</v>
      </c>
      <c r="DJ57">
        <v>9</v>
      </c>
      <c r="DK57">
        <v>9</v>
      </c>
      <c r="DL57">
        <v>9</v>
      </c>
      <c r="DM57">
        <v>9</v>
      </c>
      <c r="DN57">
        <v>9</v>
      </c>
      <c r="DO57">
        <v>9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>
        <v>9</v>
      </c>
      <c r="DW57">
        <v>9</v>
      </c>
      <c r="DX57">
        <v>9</v>
      </c>
      <c r="DY57">
        <v>9</v>
      </c>
      <c r="DZ57">
        <v>9</v>
      </c>
      <c r="EA57">
        <v>9</v>
      </c>
      <c r="EB57">
        <v>9</v>
      </c>
      <c r="EC57">
        <v>9</v>
      </c>
      <c r="ED57">
        <v>9</v>
      </c>
      <c r="EE57">
        <v>9</v>
      </c>
      <c r="EF57">
        <v>9</v>
      </c>
      <c r="EG57">
        <v>9</v>
      </c>
    </row>
    <row r="58" spans="1:137">
      <c r="A58">
        <v>0</v>
      </c>
    </row>
    <row r="59" spans="1:137">
      <c r="A59">
        <v>0</v>
      </c>
    </row>
    <row r="60" spans="1:137">
      <c r="A60">
        <v>4.585</v>
      </c>
      <c r="B60">
        <v>8.9459999999999997</v>
      </c>
      <c r="C60">
        <v>13.321999999999999</v>
      </c>
      <c r="D60">
        <v>17.782</v>
      </c>
      <c r="E60">
        <v>22.119</v>
      </c>
      <c r="F60">
        <v>26.452999999999999</v>
      </c>
      <c r="G60">
        <v>30.847999999999999</v>
      </c>
      <c r="H60">
        <v>35.192</v>
      </c>
      <c r="I60">
        <v>39.573</v>
      </c>
      <c r="J60">
        <v>43.95</v>
      </c>
      <c r="K60">
        <v>48.326999999999998</v>
      </c>
      <c r="L60">
        <v>52.49</v>
      </c>
      <c r="M60">
        <v>57</v>
      </c>
      <c r="N60">
        <v>61.350999999999999</v>
      </c>
      <c r="O60">
        <v>65.682000000000002</v>
      </c>
      <c r="P60">
        <v>70.006</v>
      </c>
      <c r="Q60">
        <v>74.335999999999999</v>
      </c>
      <c r="R60">
        <v>78.703000000000003</v>
      </c>
      <c r="S60">
        <v>83.102000000000004</v>
      </c>
      <c r="T60">
        <v>87.448999999999998</v>
      </c>
      <c r="U60">
        <v>91.802000000000007</v>
      </c>
      <c r="V60">
        <v>96.18</v>
      </c>
      <c r="W60">
        <v>100.41800000000001</v>
      </c>
      <c r="X60">
        <v>104.779</v>
      </c>
      <c r="Y60">
        <v>109.09699999999999</v>
      </c>
      <c r="Z60">
        <v>115.01900000000001</v>
      </c>
      <c r="AA60">
        <v>119.393</v>
      </c>
      <c r="AB60">
        <v>123.73699999999999</v>
      </c>
      <c r="AC60">
        <v>128.143</v>
      </c>
      <c r="AD60">
        <v>132.59899999999999</v>
      </c>
      <c r="AE60">
        <v>136.93</v>
      </c>
      <c r="AF60">
        <v>141.304</v>
      </c>
      <c r="AG60">
        <v>145.67599999999999</v>
      </c>
      <c r="AH60">
        <v>150.05699999999999</v>
      </c>
      <c r="AI60">
        <v>154.447</v>
      </c>
      <c r="AJ60">
        <v>158.851</v>
      </c>
      <c r="AK60">
        <v>163.256</v>
      </c>
      <c r="AL60">
        <v>169.708</v>
      </c>
      <c r="AM60">
        <v>174.071</v>
      </c>
      <c r="AN60">
        <v>178.53299999999999</v>
      </c>
      <c r="AO60">
        <v>182.90100000000001</v>
      </c>
      <c r="AP60">
        <v>187.24299999999999</v>
      </c>
      <c r="AQ60">
        <v>191.596</v>
      </c>
      <c r="AR60">
        <v>195.90199999999999</v>
      </c>
      <c r="AS60">
        <v>200.251</v>
      </c>
      <c r="AT60">
        <v>204.636</v>
      </c>
      <c r="AU60">
        <v>209.864</v>
      </c>
      <c r="AV60">
        <v>214.315</v>
      </c>
      <c r="AW60">
        <v>218.72</v>
      </c>
      <c r="AX60">
        <v>223.053</v>
      </c>
      <c r="AY60">
        <v>227.40199999999999</v>
      </c>
      <c r="AZ60">
        <v>231.78399999999999</v>
      </c>
      <c r="BA60">
        <v>236.14500000000001</v>
      </c>
      <c r="BB60">
        <v>240.58699999999999</v>
      </c>
      <c r="BC60">
        <v>245.01499999999999</v>
      </c>
      <c r="BD60">
        <v>249.45099999999999</v>
      </c>
      <c r="BE60">
        <v>253.93700000000001</v>
      </c>
      <c r="BF60">
        <v>258.36599999999999</v>
      </c>
      <c r="BG60">
        <v>262.82</v>
      </c>
      <c r="BH60">
        <v>267.286</v>
      </c>
      <c r="BI60">
        <v>271.685</v>
      </c>
      <c r="BJ60">
        <v>276.08100000000002</v>
      </c>
      <c r="BK60">
        <v>280.459</v>
      </c>
      <c r="BL60">
        <v>284.834</v>
      </c>
      <c r="BM60">
        <v>289.17399999999998</v>
      </c>
      <c r="BN60">
        <v>293.50900000000001</v>
      </c>
      <c r="BO60">
        <v>297.87200000000001</v>
      </c>
      <c r="BP60">
        <v>302.30099999999999</v>
      </c>
      <c r="BQ60">
        <v>306.64800000000002</v>
      </c>
      <c r="BR60">
        <v>311.05900000000003</v>
      </c>
      <c r="BS60">
        <v>315.45</v>
      </c>
      <c r="BT60">
        <v>319.81200000000001</v>
      </c>
      <c r="BU60">
        <v>324.11200000000002</v>
      </c>
      <c r="BV60">
        <v>328.48399999999998</v>
      </c>
      <c r="BW60">
        <v>332.84800000000001</v>
      </c>
      <c r="BX60">
        <v>337.233</v>
      </c>
      <c r="BY60">
        <v>341.59500000000003</v>
      </c>
      <c r="BZ60">
        <v>345.96300000000002</v>
      </c>
      <c r="CA60">
        <v>350.33499999999998</v>
      </c>
      <c r="CB60">
        <v>354.66</v>
      </c>
      <c r="CC60">
        <v>359.089</v>
      </c>
      <c r="CD60">
        <v>363.50099999999998</v>
      </c>
      <c r="CE60">
        <v>367.90600000000001</v>
      </c>
      <c r="CF60">
        <v>372.3</v>
      </c>
      <c r="CG60">
        <v>376.762</v>
      </c>
      <c r="CH60">
        <v>381.245</v>
      </c>
      <c r="CI60">
        <v>385.60500000000002</v>
      </c>
      <c r="CJ60">
        <v>389.96800000000002</v>
      </c>
      <c r="CK60">
        <v>394.33199999999999</v>
      </c>
      <c r="CL60">
        <v>398.69400000000002</v>
      </c>
      <c r="CM60">
        <v>403.12299999999999</v>
      </c>
      <c r="CN60">
        <v>407.471</v>
      </c>
      <c r="CO60">
        <v>411.8</v>
      </c>
      <c r="CP60">
        <v>416.15499999999997</v>
      </c>
      <c r="CQ60">
        <v>420.54899999999998</v>
      </c>
      <c r="CR60">
        <v>424.92599999999999</v>
      </c>
      <c r="CS60">
        <v>429.267</v>
      </c>
      <c r="CT60">
        <v>433.64600000000002</v>
      </c>
      <c r="CU60">
        <v>438.01900000000001</v>
      </c>
      <c r="CV60">
        <v>442.45600000000002</v>
      </c>
      <c r="CW60">
        <v>446.87700000000001</v>
      </c>
      <c r="CX60">
        <v>451.21699999999998</v>
      </c>
      <c r="CY60">
        <v>455.59</v>
      </c>
      <c r="CZ60">
        <v>459.94200000000001</v>
      </c>
      <c r="DA60">
        <v>464.315</v>
      </c>
      <c r="DB60">
        <v>468.702</v>
      </c>
      <c r="DC60">
        <v>473.07400000000001</v>
      </c>
      <c r="DD60">
        <v>477.50200000000001</v>
      </c>
      <c r="DE60">
        <v>481.86</v>
      </c>
      <c r="DF60">
        <v>486.197</v>
      </c>
      <c r="DG60">
        <v>490.56099999999998</v>
      </c>
      <c r="DH60">
        <v>494.93700000000001</v>
      </c>
      <c r="DI60">
        <v>499.32499999999999</v>
      </c>
      <c r="DJ60">
        <v>503.678</v>
      </c>
      <c r="DK60">
        <v>508.06099999999998</v>
      </c>
      <c r="DL60">
        <v>512.399</v>
      </c>
      <c r="DM60">
        <v>516.81700000000001</v>
      </c>
      <c r="DN60">
        <v>521.226</v>
      </c>
      <c r="DO60">
        <v>525.57100000000003</v>
      </c>
      <c r="DP60">
        <v>529.91800000000001</v>
      </c>
      <c r="DQ60">
        <v>534.24599999999998</v>
      </c>
      <c r="DR60">
        <v>538.61900000000003</v>
      </c>
      <c r="DS60">
        <v>543.00400000000002</v>
      </c>
      <c r="DT60">
        <v>547.35500000000002</v>
      </c>
      <c r="DU60">
        <v>553.447</v>
      </c>
      <c r="DV60">
        <v>557.846</v>
      </c>
      <c r="DW60">
        <v>562.25300000000004</v>
      </c>
      <c r="DX60">
        <v>566.63900000000001</v>
      </c>
      <c r="DY60">
        <v>571.02</v>
      </c>
      <c r="DZ60">
        <v>575.34699999999998</v>
      </c>
      <c r="EA60">
        <v>579.68700000000001</v>
      </c>
      <c r="EB60">
        <v>584.02200000000005</v>
      </c>
      <c r="EC60">
        <v>588.37</v>
      </c>
      <c r="ED60">
        <v>592.702</v>
      </c>
      <c r="EE60">
        <v>597.02700000000004</v>
      </c>
    </row>
    <row r="61" spans="1:137">
      <c r="A61">
        <v>9</v>
      </c>
      <c r="B61">
        <v>9</v>
      </c>
      <c r="C61">
        <v>9</v>
      </c>
      <c r="D61">
        <v>8</v>
      </c>
      <c r="E61">
        <v>8</v>
      </c>
      <c r="F61">
        <v>8</v>
      </c>
      <c r="G61">
        <v>8</v>
      </c>
      <c r="H61">
        <v>7</v>
      </c>
      <c r="I61">
        <v>7</v>
      </c>
      <c r="J61">
        <v>7</v>
      </c>
      <c r="K61">
        <v>7</v>
      </c>
      <c r="L61">
        <v>8</v>
      </c>
      <c r="M61">
        <v>8</v>
      </c>
      <c r="N61">
        <v>8</v>
      </c>
      <c r="O61">
        <v>8</v>
      </c>
      <c r="P61">
        <v>8</v>
      </c>
      <c r="Q61">
        <v>8</v>
      </c>
      <c r="R61">
        <v>8</v>
      </c>
      <c r="S61">
        <v>9</v>
      </c>
      <c r="T61">
        <v>9</v>
      </c>
      <c r="U61">
        <v>9</v>
      </c>
      <c r="V61">
        <v>9</v>
      </c>
      <c r="W61">
        <v>9</v>
      </c>
      <c r="X61">
        <v>9</v>
      </c>
      <c r="Y61">
        <v>9</v>
      </c>
      <c r="Z61">
        <v>8</v>
      </c>
      <c r="AA61">
        <v>8</v>
      </c>
      <c r="AB61">
        <v>8</v>
      </c>
      <c r="AC61">
        <v>9</v>
      </c>
      <c r="AD61">
        <v>9</v>
      </c>
      <c r="AE61">
        <v>9</v>
      </c>
      <c r="AF61">
        <v>9</v>
      </c>
      <c r="AG61">
        <v>8</v>
      </c>
      <c r="AH61">
        <v>8</v>
      </c>
      <c r="AI61">
        <v>8</v>
      </c>
      <c r="AJ61">
        <v>8</v>
      </c>
      <c r="AK61">
        <v>8</v>
      </c>
      <c r="AL61">
        <v>7</v>
      </c>
      <c r="AM61">
        <v>7</v>
      </c>
      <c r="AN61">
        <v>7</v>
      </c>
      <c r="AO61">
        <v>7</v>
      </c>
      <c r="AP61">
        <v>7</v>
      </c>
      <c r="AQ61">
        <v>7</v>
      </c>
      <c r="AR61">
        <v>7</v>
      </c>
      <c r="AS61">
        <v>7</v>
      </c>
      <c r="AT61">
        <v>7</v>
      </c>
      <c r="AU61">
        <v>7</v>
      </c>
      <c r="AV61">
        <v>7</v>
      </c>
      <c r="AW61">
        <v>7</v>
      </c>
      <c r="AX61">
        <v>7</v>
      </c>
      <c r="AY61">
        <v>7</v>
      </c>
      <c r="AZ61">
        <v>7</v>
      </c>
      <c r="BA61">
        <v>7</v>
      </c>
      <c r="BB61">
        <v>7</v>
      </c>
      <c r="BC61">
        <v>7</v>
      </c>
      <c r="BD61">
        <v>7</v>
      </c>
      <c r="BE61">
        <v>7</v>
      </c>
      <c r="BF61">
        <v>7</v>
      </c>
      <c r="BG61">
        <v>7</v>
      </c>
      <c r="BH61">
        <v>7</v>
      </c>
      <c r="BI61">
        <v>7</v>
      </c>
      <c r="BJ61">
        <v>7</v>
      </c>
      <c r="BK61">
        <v>7</v>
      </c>
      <c r="BL61">
        <v>7</v>
      </c>
      <c r="BM61">
        <v>7</v>
      </c>
      <c r="BN61">
        <v>7</v>
      </c>
      <c r="BO61">
        <v>7</v>
      </c>
      <c r="BP61">
        <v>7</v>
      </c>
      <c r="BQ61">
        <v>7</v>
      </c>
      <c r="BR61">
        <v>7</v>
      </c>
      <c r="BS61">
        <v>7</v>
      </c>
      <c r="BT61">
        <v>7</v>
      </c>
      <c r="BU61">
        <v>7</v>
      </c>
      <c r="BV61">
        <v>7</v>
      </c>
      <c r="BW61">
        <v>7</v>
      </c>
      <c r="BX61">
        <v>7</v>
      </c>
      <c r="BY61">
        <v>7</v>
      </c>
      <c r="BZ61">
        <v>7</v>
      </c>
      <c r="CA61">
        <v>7</v>
      </c>
      <c r="CB61">
        <v>7</v>
      </c>
      <c r="CC61">
        <v>7</v>
      </c>
      <c r="CD61">
        <v>7</v>
      </c>
      <c r="CE61">
        <v>7</v>
      </c>
      <c r="CF61">
        <v>8</v>
      </c>
      <c r="CG61">
        <v>8</v>
      </c>
      <c r="CH61">
        <v>8</v>
      </c>
      <c r="CI61">
        <v>8</v>
      </c>
      <c r="CJ61">
        <v>8</v>
      </c>
      <c r="CK61">
        <v>8</v>
      </c>
      <c r="CL61">
        <v>8</v>
      </c>
      <c r="CM61">
        <v>8</v>
      </c>
      <c r="CN61">
        <v>8</v>
      </c>
      <c r="CO61">
        <v>8</v>
      </c>
      <c r="CP61">
        <v>8</v>
      </c>
      <c r="CQ61">
        <v>8</v>
      </c>
      <c r="CR61">
        <v>8</v>
      </c>
      <c r="CS61">
        <v>8</v>
      </c>
      <c r="CT61">
        <v>8</v>
      </c>
      <c r="CU61">
        <v>8</v>
      </c>
      <c r="CV61">
        <v>8</v>
      </c>
      <c r="CW61">
        <v>8</v>
      </c>
      <c r="CX61">
        <v>8</v>
      </c>
      <c r="CY61">
        <v>8</v>
      </c>
      <c r="CZ61">
        <v>8</v>
      </c>
      <c r="DA61">
        <v>8</v>
      </c>
      <c r="DB61">
        <v>8</v>
      </c>
      <c r="DC61">
        <v>8</v>
      </c>
      <c r="DD61">
        <v>8</v>
      </c>
      <c r="DE61">
        <v>8</v>
      </c>
      <c r="DF61">
        <v>8</v>
      </c>
      <c r="DG61">
        <v>8</v>
      </c>
      <c r="DH61">
        <v>8</v>
      </c>
      <c r="DI61">
        <v>8</v>
      </c>
      <c r="DJ61">
        <v>8</v>
      </c>
      <c r="DK61">
        <v>8</v>
      </c>
      <c r="DL61">
        <v>8</v>
      </c>
      <c r="DM61">
        <v>8</v>
      </c>
      <c r="DN61">
        <v>8</v>
      </c>
      <c r="DO61">
        <v>8</v>
      </c>
      <c r="DP61">
        <v>8</v>
      </c>
      <c r="DQ61">
        <v>8</v>
      </c>
      <c r="DR61">
        <v>8</v>
      </c>
      <c r="DS61">
        <v>8</v>
      </c>
      <c r="DT61">
        <v>8</v>
      </c>
      <c r="DU61">
        <v>7</v>
      </c>
      <c r="DV61">
        <v>7</v>
      </c>
      <c r="DW61">
        <v>7</v>
      </c>
      <c r="DX61">
        <v>7</v>
      </c>
      <c r="DY61">
        <v>7</v>
      </c>
      <c r="DZ61">
        <v>7</v>
      </c>
      <c r="EA61">
        <v>7</v>
      </c>
      <c r="EB61">
        <v>7</v>
      </c>
      <c r="EC61">
        <v>8</v>
      </c>
      <c r="ED61">
        <v>8</v>
      </c>
      <c r="EE61">
        <v>8</v>
      </c>
    </row>
    <row r="62" spans="1:137">
      <c r="A62">
        <v>6.2249999999999996</v>
      </c>
      <c r="B62">
        <v>10.433999999999999</v>
      </c>
      <c r="C62">
        <v>16.375</v>
      </c>
      <c r="D62">
        <v>20.488</v>
      </c>
      <c r="E62">
        <v>24.661999999999999</v>
      </c>
      <c r="F62">
        <v>28.803999999999998</v>
      </c>
      <c r="G62">
        <v>33.002000000000002</v>
      </c>
      <c r="H62">
        <v>37.188000000000002</v>
      </c>
      <c r="I62">
        <v>41.265000000000001</v>
      </c>
      <c r="J62">
        <v>45.363999999999997</v>
      </c>
      <c r="K62">
        <v>49.508000000000003</v>
      </c>
      <c r="L62">
        <v>55.32</v>
      </c>
      <c r="M62">
        <v>59.572000000000003</v>
      </c>
      <c r="N62">
        <v>65.204999999999998</v>
      </c>
      <c r="O62">
        <v>69.522000000000006</v>
      </c>
      <c r="P62">
        <v>74.203999999999994</v>
      </c>
      <c r="Q62">
        <v>80.061999999999998</v>
      </c>
      <c r="R62">
        <v>84.412000000000006</v>
      </c>
      <c r="S62">
        <v>88.664000000000001</v>
      </c>
      <c r="T62">
        <v>93.007000000000005</v>
      </c>
      <c r="U62">
        <v>97.168999999999997</v>
      </c>
      <c r="V62">
        <v>102.94499999999999</v>
      </c>
    </row>
    <row r="63" spans="1:137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6</v>
      </c>
      <c r="I63">
        <v>6</v>
      </c>
      <c r="J63">
        <v>6</v>
      </c>
      <c r="K63">
        <v>6</v>
      </c>
      <c r="L63">
        <v>6</v>
      </c>
      <c r="M63">
        <v>6</v>
      </c>
      <c r="N63">
        <v>6</v>
      </c>
      <c r="O63">
        <v>6</v>
      </c>
      <c r="P63">
        <v>6</v>
      </c>
      <c r="Q63">
        <v>6</v>
      </c>
      <c r="R63">
        <v>6</v>
      </c>
      <c r="S63">
        <v>6</v>
      </c>
      <c r="T63">
        <v>6</v>
      </c>
      <c r="U63">
        <v>6</v>
      </c>
      <c r="V63">
        <v>6</v>
      </c>
    </row>
    <row r="64" spans="1:137">
      <c r="A64">
        <v>0</v>
      </c>
    </row>
    <row r="65" spans="1:135">
      <c r="A65">
        <v>0</v>
      </c>
    </row>
    <row r="66" spans="1:135">
      <c r="A66">
        <v>4.6909999999999998</v>
      </c>
      <c r="B66">
        <v>9.0860000000000003</v>
      </c>
      <c r="C66">
        <v>13.36</v>
      </c>
      <c r="D66">
        <v>17.593</v>
      </c>
      <c r="E66">
        <v>21.78</v>
      </c>
      <c r="F66">
        <v>26.077000000000002</v>
      </c>
      <c r="G66">
        <v>30.329000000000001</v>
      </c>
      <c r="H66">
        <v>34.533000000000001</v>
      </c>
      <c r="I66">
        <v>38.863</v>
      </c>
      <c r="J66">
        <v>43.124000000000002</v>
      </c>
      <c r="K66">
        <v>47.378999999999998</v>
      </c>
      <c r="L66">
        <v>51.65</v>
      </c>
      <c r="M66">
        <v>55.902000000000001</v>
      </c>
      <c r="N66">
        <v>60.146999999999998</v>
      </c>
      <c r="O66">
        <v>64.528000000000006</v>
      </c>
      <c r="P66">
        <v>68.850999999999999</v>
      </c>
      <c r="Q66">
        <v>73.227999999999994</v>
      </c>
      <c r="R66">
        <v>77.495999999999995</v>
      </c>
      <c r="S66">
        <v>83.186999999999998</v>
      </c>
      <c r="T66">
        <v>87.531000000000006</v>
      </c>
      <c r="U66">
        <v>91.808999999999997</v>
      </c>
      <c r="V66">
        <v>96.25</v>
      </c>
      <c r="W66">
        <v>100.657</v>
      </c>
      <c r="X66">
        <v>104.92700000000001</v>
      </c>
      <c r="Y66">
        <v>109.15900000000001</v>
      </c>
      <c r="Z66">
        <v>113.376</v>
      </c>
      <c r="AA66">
        <v>119.059</v>
      </c>
      <c r="AB66">
        <v>123.283</v>
      </c>
      <c r="AC66">
        <v>129.136</v>
      </c>
      <c r="AD66">
        <v>133.386</v>
      </c>
      <c r="AE66">
        <v>137.691</v>
      </c>
      <c r="AF66">
        <v>142.077</v>
      </c>
      <c r="AG66">
        <v>146.49100000000001</v>
      </c>
      <c r="AH66">
        <v>150.78</v>
      </c>
      <c r="AI66">
        <v>155.13200000000001</v>
      </c>
      <c r="AJ66">
        <v>159.43100000000001</v>
      </c>
      <c r="AK66">
        <v>163.613</v>
      </c>
      <c r="AL66">
        <v>167.83699999999999</v>
      </c>
      <c r="AM66">
        <v>172.06200000000001</v>
      </c>
      <c r="AN66">
        <v>176.46299999999999</v>
      </c>
      <c r="AO66">
        <v>180.76400000000001</v>
      </c>
      <c r="AP66">
        <v>186.94800000000001</v>
      </c>
      <c r="AQ66">
        <v>191.34200000000001</v>
      </c>
      <c r="AR66">
        <v>195.62</v>
      </c>
      <c r="AS66">
        <v>199.87100000000001</v>
      </c>
      <c r="AT66">
        <v>204.13</v>
      </c>
      <c r="AU66">
        <v>208.33799999999999</v>
      </c>
      <c r="AV66">
        <v>212.64099999999999</v>
      </c>
      <c r="AW66">
        <v>216.83500000000001</v>
      </c>
      <c r="AX66">
        <v>221.03899999999999</v>
      </c>
      <c r="AY66">
        <v>225.26900000000001</v>
      </c>
      <c r="AZ66">
        <v>229.46899999999999</v>
      </c>
      <c r="BA66">
        <v>233.71</v>
      </c>
      <c r="BB66">
        <v>237.98699999999999</v>
      </c>
      <c r="BC66">
        <v>243.547</v>
      </c>
      <c r="BD66">
        <v>247.78700000000001</v>
      </c>
      <c r="BE66">
        <v>252.06200000000001</v>
      </c>
      <c r="BF66">
        <v>256.327</v>
      </c>
      <c r="BG66">
        <v>260.56900000000002</v>
      </c>
      <c r="BH66">
        <v>266.14699999999999</v>
      </c>
      <c r="BI66">
        <v>270.45499999999998</v>
      </c>
      <c r="BJ66">
        <v>274.70100000000002</v>
      </c>
      <c r="BK66">
        <v>278.97699999999998</v>
      </c>
      <c r="BL66">
        <v>283.238</v>
      </c>
      <c r="BM66">
        <v>287.553</v>
      </c>
      <c r="BN66">
        <v>291.83600000000001</v>
      </c>
      <c r="BO66">
        <v>296.15600000000001</v>
      </c>
      <c r="BP66">
        <v>300.42200000000003</v>
      </c>
      <c r="BQ66">
        <v>304.68299999999999</v>
      </c>
      <c r="BR66">
        <v>308.92500000000001</v>
      </c>
      <c r="BS66">
        <v>313.23099999999999</v>
      </c>
      <c r="BT66">
        <v>317.43099999999998</v>
      </c>
      <c r="BU66">
        <v>321.66899999999998</v>
      </c>
      <c r="BV66">
        <v>325.96499999999997</v>
      </c>
      <c r="BW66">
        <v>330.21300000000002</v>
      </c>
      <c r="BX66">
        <v>336.791</v>
      </c>
      <c r="BY66">
        <v>341.10199999999998</v>
      </c>
      <c r="BZ66">
        <v>345.42200000000003</v>
      </c>
      <c r="CA66">
        <v>349.73899999999998</v>
      </c>
      <c r="CB66">
        <v>354.02300000000002</v>
      </c>
      <c r="CC66">
        <v>358.28500000000003</v>
      </c>
      <c r="CD66">
        <v>362.47399999999999</v>
      </c>
      <c r="CE66">
        <v>366.71</v>
      </c>
      <c r="CF66">
        <v>373.346</v>
      </c>
      <c r="CG66">
        <v>377.72199999999998</v>
      </c>
      <c r="CH66">
        <v>382.142</v>
      </c>
      <c r="CI66">
        <v>386.649</v>
      </c>
      <c r="CJ66">
        <v>392.80900000000003</v>
      </c>
      <c r="CK66">
        <v>397.15100000000001</v>
      </c>
      <c r="CL66">
        <v>401.47899999999998</v>
      </c>
      <c r="CM66">
        <v>405.69600000000003</v>
      </c>
      <c r="CN66">
        <v>409.93799999999999</v>
      </c>
      <c r="CO66">
        <v>413.99099999999999</v>
      </c>
      <c r="CP66">
        <v>418.24200000000002</v>
      </c>
      <c r="CQ66">
        <v>422.476</v>
      </c>
      <c r="CR66">
        <v>426.70400000000001</v>
      </c>
      <c r="CS66">
        <v>430.94299999999998</v>
      </c>
      <c r="CT66">
        <v>435.18</v>
      </c>
      <c r="CU66">
        <v>439.37400000000002</v>
      </c>
      <c r="CV66">
        <v>443.733</v>
      </c>
      <c r="CW66">
        <v>448.00799999999998</v>
      </c>
      <c r="CX66">
        <v>452.255</v>
      </c>
      <c r="CY66">
        <v>458.17</v>
      </c>
      <c r="CZ66">
        <v>462.51</v>
      </c>
      <c r="DA66">
        <v>466.86</v>
      </c>
      <c r="DB66">
        <v>471.16399999999999</v>
      </c>
      <c r="DC66">
        <v>475.404</v>
      </c>
      <c r="DD66">
        <v>479.63499999999999</v>
      </c>
      <c r="DE66">
        <v>483.81900000000002</v>
      </c>
      <c r="DF66">
        <v>487.988</v>
      </c>
      <c r="DG66">
        <v>492.21499999999997</v>
      </c>
      <c r="DH66">
        <v>496.42899999999997</v>
      </c>
      <c r="DI66">
        <v>500.68900000000002</v>
      </c>
      <c r="DJ66">
        <v>504.89299999999997</v>
      </c>
      <c r="DK66">
        <v>509.07400000000001</v>
      </c>
      <c r="DL66">
        <v>513.27599999999995</v>
      </c>
      <c r="DM66">
        <v>517.49099999999999</v>
      </c>
      <c r="DN66">
        <v>521.75699999999995</v>
      </c>
      <c r="DO66">
        <v>527.50199999999995</v>
      </c>
      <c r="DP66">
        <v>531.77499999999998</v>
      </c>
      <c r="DQ66">
        <v>536.04100000000005</v>
      </c>
      <c r="DR66">
        <v>540.19100000000003</v>
      </c>
      <c r="DS66">
        <v>544.42100000000005</v>
      </c>
      <c r="DT66">
        <v>548.65099999999995</v>
      </c>
      <c r="DU66">
        <v>552.89099999999996</v>
      </c>
      <c r="DV66">
        <v>557.04300000000001</v>
      </c>
      <c r="DW66">
        <v>561.18499999999995</v>
      </c>
      <c r="DX66">
        <v>565.42100000000005</v>
      </c>
      <c r="DY66">
        <v>569.63699999999994</v>
      </c>
      <c r="DZ66">
        <v>575.13300000000004</v>
      </c>
      <c r="EA66">
        <v>579.44299999999998</v>
      </c>
      <c r="EB66">
        <v>583.75099999999998</v>
      </c>
      <c r="EC66">
        <v>589.197</v>
      </c>
      <c r="ED66">
        <v>593.572</v>
      </c>
      <c r="EE66">
        <v>598.01599999999996</v>
      </c>
    </row>
    <row r="67" spans="1:135">
      <c r="A67">
        <v>8</v>
      </c>
      <c r="B67">
        <v>8</v>
      </c>
      <c r="C67">
        <v>8</v>
      </c>
      <c r="D67">
        <v>9</v>
      </c>
      <c r="E67">
        <v>9</v>
      </c>
      <c r="F67">
        <v>9</v>
      </c>
      <c r="G67">
        <v>9</v>
      </c>
      <c r="H67">
        <v>9</v>
      </c>
      <c r="I67">
        <v>9</v>
      </c>
      <c r="J67">
        <v>9</v>
      </c>
      <c r="K67">
        <v>9</v>
      </c>
      <c r="L67">
        <v>9</v>
      </c>
      <c r="M67">
        <v>9</v>
      </c>
      <c r="N67">
        <v>9</v>
      </c>
      <c r="O67">
        <v>9</v>
      </c>
      <c r="P67">
        <v>9</v>
      </c>
      <c r="Q67">
        <v>9</v>
      </c>
      <c r="R67">
        <v>9</v>
      </c>
      <c r="S67">
        <v>8</v>
      </c>
      <c r="T67">
        <v>8</v>
      </c>
      <c r="U67">
        <v>8</v>
      </c>
      <c r="V67">
        <v>8</v>
      </c>
      <c r="W67">
        <v>8</v>
      </c>
      <c r="X67">
        <v>8</v>
      </c>
      <c r="Y67">
        <v>8</v>
      </c>
      <c r="Z67">
        <v>9</v>
      </c>
      <c r="AA67">
        <v>9</v>
      </c>
      <c r="AB67">
        <v>9</v>
      </c>
      <c r="AC67">
        <v>7</v>
      </c>
      <c r="AD67">
        <v>7</v>
      </c>
      <c r="AE67">
        <v>7</v>
      </c>
      <c r="AF67">
        <v>7</v>
      </c>
      <c r="AG67">
        <v>7</v>
      </c>
      <c r="AH67">
        <v>7</v>
      </c>
      <c r="AI67">
        <v>7</v>
      </c>
      <c r="AJ67">
        <v>7</v>
      </c>
      <c r="AK67">
        <v>7</v>
      </c>
      <c r="AL67">
        <v>8</v>
      </c>
      <c r="AM67">
        <v>9</v>
      </c>
      <c r="AN67">
        <v>9</v>
      </c>
      <c r="AO67">
        <v>9</v>
      </c>
      <c r="AP67">
        <v>8</v>
      </c>
      <c r="AQ67">
        <v>8</v>
      </c>
      <c r="AR67">
        <v>8</v>
      </c>
      <c r="AS67">
        <v>8</v>
      </c>
      <c r="AT67">
        <v>8</v>
      </c>
      <c r="AU67">
        <v>8</v>
      </c>
      <c r="AV67">
        <v>8</v>
      </c>
      <c r="AW67">
        <v>9</v>
      </c>
      <c r="AX67">
        <v>9</v>
      </c>
      <c r="AY67">
        <v>9</v>
      </c>
      <c r="AZ67">
        <v>9</v>
      </c>
      <c r="BA67">
        <v>9</v>
      </c>
      <c r="BB67">
        <v>9</v>
      </c>
      <c r="BC67">
        <v>8</v>
      </c>
      <c r="BD67">
        <v>8</v>
      </c>
      <c r="BE67">
        <v>8</v>
      </c>
      <c r="BF67">
        <v>8</v>
      </c>
      <c r="BG67">
        <v>8</v>
      </c>
      <c r="BH67">
        <v>8</v>
      </c>
      <c r="BI67">
        <v>8</v>
      </c>
      <c r="BJ67">
        <v>8</v>
      </c>
      <c r="BK67">
        <v>8</v>
      </c>
      <c r="BL67">
        <v>8</v>
      </c>
      <c r="BM67">
        <v>8</v>
      </c>
      <c r="BN67">
        <v>8</v>
      </c>
      <c r="BO67">
        <v>8</v>
      </c>
      <c r="BP67">
        <v>8</v>
      </c>
      <c r="BQ67">
        <v>8</v>
      </c>
      <c r="BR67">
        <v>8</v>
      </c>
      <c r="BS67">
        <v>8</v>
      </c>
      <c r="BT67">
        <v>8</v>
      </c>
      <c r="BU67">
        <v>8</v>
      </c>
      <c r="BV67">
        <v>8</v>
      </c>
      <c r="BW67">
        <v>8</v>
      </c>
      <c r="BX67">
        <v>8</v>
      </c>
      <c r="BY67">
        <v>8</v>
      </c>
      <c r="BZ67">
        <v>8</v>
      </c>
      <c r="CA67">
        <v>8</v>
      </c>
      <c r="CB67">
        <v>8</v>
      </c>
      <c r="CC67">
        <v>8</v>
      </c>
      <c r="CD67">
        <v>8</v>
      </c>
      <c r="CE67">
        <v>8</v>
      </c>
      <c r="CF67">
        <v>7</v>
      </c>
      <c r="CG67">
        <v>7</v>
      </c>
      <c r="CH67">
        <v>7</v>
      </c>
      <c r="CI67">
        <v>7</v>
      </c>
      <c r="CJ67">
        <v>7</v>
      </c>
      <c r="CK67">
        <v>7</v>
      </c>
      <c r="CL67">
        <v>7</v>
      </c>
      <c r="CM67">
        <v>7</v>
      </c>
      <c r="CN67">
        <v>7</v>
      </c>
      <c r="CO67">
        <v>7</v>
      </c>
      <c r="CP67">
        <v>7</v>
      </c>
      <c r="CQ67">
        <v>7</v>
      </c>
      <c r="CR67">
        <v>7</v>
      </c>
      <c r="CS67">
        <v>7</v>
      </c>
      <c r="CT67">
        <v>7</v>
      </c>
      <c r="CU67">
        <v>7</v>
      </c>
      <c r="CV67">
        <v>7</v>
      </c>
      <c r="CW67">
        <v>7</v>
      </c>
      <c r="CX67">
        <v>7</v>
      </c>
      <c r="CY67">
        <v>7</v>
      </c>
      <c r="CZ67">
        <v>7</v>
      </c>
      <c r="DA67">
        <v>7</v>
      </c>
      <c r="DB67">
        <v>7</v>
      </c>
      <c r="DC67">
        <v>7</v>
      </c>
      <c r="DD67">
        <v>7</v>
      </c>
      <c r="DE67">
        <v>7</v>
      </c>
      <c r="DF67">
        <v>7</v>
      </c>
      <c r="DG67">
        <v>7</v>
      </c>
      <c r="DH67">
        <v>7</v>
      </c>
      <c r="DI67">
        <v>7</v>
      </c>
      <c r="DJ67">
        <v>7</v>
      </c>
      <c r="DK67">
        <v>7</v>
      </c>
      <c r="DL67">
        <v>7</v>
      </c>
      <c r="DM67">
        <v>7</v>
      </c>
      <c r="DN67">
        <v>7</v>
      </c>
      <c r="DO67">
        <v>7</v>
      </c>
      <c r="DP67">
        <v>7</v>
      </c>
      <c r="DQ67">
        <v>7</v>
      </c>
      <c r="DR67">
        <v>7</v>
      </c>
      <c r="DS67">
        <v>7</v>
      </c>
      <c r="DT67">
        <v>7</v>
      </c>
      <c r="DU67">
        <v>8</v>
      </c>
      <c r="DV67">
        <v>8</v>
      </c>
      <c r="DW67">
        <v>8</v>
      </c>
      <c r="DX67">
        <v>8</v>
      </c>
      <c r="DY67">
        <v>8</v>
      </c>
      <c r="DZ67">
        <v>8</v>
      </c>
      <c r="EA67">
        <v>8</v>
      </c>
      <c r="EB67">
        <v>8</v>
      </c>
      <c r="EC67">
        <v>7</v>
      </c>
      <c r="ED67">
        <v>7</v>
      </c>
      <c r="EE67">
        <v>7</v>
      </c>
    </row>
    <row r="68" spans="1:135">
      <c r="A68">
        <v>4.7370000000000001</v>
      </c>
      <c r="B68">
        <v>9.3070000000000004</v>
      </c>
      <c r="C68">
        <v>14.08</v>
      </c>
      <c r="D68">
        <v>18.802</v>
      </c>
      <c r="E68">
        <v>23.507000000000001</v>
      </c>
      <c r="F68">
        <v>28.132000000000001</v>
      </c>
      <c r="G68">
        <v>32.756999999999998</v>
      </c>
      <c r="H68">
        <v>37.411000000000001</v>
      </c>
      <c r="I68">
        <v>42.02</v>
      </c>
      <c r="J68">
        <v>46.63</v>
      </c>
      <c r="K68">
        <v>51.201000000000001</v>
      </c>
      <c r="L68">
        <v>55.792000000000002</v>
      </c>
      <c r="M68">
        <v>63.651000000000003</v>
      </c>
      <c r="N68">
        <v>68.840999999999994</v>
      </c>
      <c r="O68">
        <v>73.83</v>
      </c>
      <c r="P68">
        <v>80.400999999999996</v>
      </c>
      <c r="Q68">
        <v>85.084000000000003</v>
      </c>
      <c r="R68">
        <v>89.762</v>
      </c>
      <c r="S68">
        <v>94.543999999999997</v>
      </c>
      <c r="T68">
        <v>99.322000000000003</v>
      </c>
      <c r="U68">
        <v>104.00700000000001</v>
      </c>
      <c r="V68">
        <v>108.86199999999999</v>
      </c>
      <c r="W68">
        <v>113.539</v>
      </c>
      <c r="X68">
        <v>118.33</v>
      </c>
      <c r="Y68">
        <v>123.10599999999999</v>
      </c>
      <c r="Z68">
        <v>127.98</v>
      </c>
      <c r="AA68">
        <v>132.702</v>
      </c>
      <c r="AB68">
        <v>137.44499999999999</v>
      </c>
      <c r="AC68">
        <v>142.126</v>
      </c>
      <c r="AD68">
        <v>146.87299999999999</v>
      </c>
      <c r="AE68">
        <v>151.721</v>
      </c>
      <c r="AF68">
        <v>156.47800000000001</v>
      </c>
      <c r="AG68">
        <v>161.227</v>
      </c>
      <c r="AH68">
        <v>165.97399999999999</v>
      </c>
      <c r="AI68">
        <v>170.75200000000001</v>
      </c>
      <c r="AJ68">
        <v>175.53399999999999</v>
      </c>
      <c r="AK68">
        <v>180.197</v>
      </c>
      <c r="AL68">
        <v>184.83699999999999</v>
      </c>
      <c r="AM68">
        <v>189.529</v>
      </c>
      <c r="AN68">
        <v>194.20500000000001</v>
      </c>
      <c r="AO68">
        <v>198.94900000000001</v>
      </c>
      <c r="AP68">
        <v>203.68600000000001</v>
      </c>
      <c r="AQ68">
        <v>208.44499999999999</v>
      </c>
      <c r="AR68">
        <v>213.10300000000001</v>
      </c>
      <c r="AS68">
        <v>217.86699999999999</v>
      </c>
      <c r="AT68">
        <v>222.589</v>
      </c>
      <c r="AU68">
        <v>227.30699999999999</v>
      </c>
      <c r="AV68">
        <v>231.97300000000001</v>
      </c>
      <c r="AW68">
        <v>236.73400000000001</v>
      </c>
      <c r="AX68">
        <v>241.476</v>
      </c>
      <c r="AY68">
        <v>246.23</v>
      </c>
      <c r="AZ68">
        <v>250.97800000000001</v>
      </c>
      <c r="BA68">
        <v>255.761</v>
      </c>
      <c r="BB68">
        <v>260.54000000000002</v>
      </c>
      <c r="BC68">
        <v>265.34699999999998</v>
      </c>
      <c r="BD68">
        <v>269.94799999999998</v>
      </c>
      <c r="BE68">
        <v>274.60000000000002</v>
      </c>
      <c r="BF68">
        <v>279.31099999999998</v>
      </c>
      <c r="BG68">
        <v>283.92899999999997</v>
      </c>
      <c r="BH68">
        <v>288.68599999999998</v>
      </c>
      <c r="BI68">
        <v>293.41800000000001</v>
      </c>
      <c r="BJ68">
        <v>298.209</v>
      </c>
      <c r="BK68">
        <v>302.923</v>
      </c>
      <c r="BL68">
        <v>307.62</v>
      </c>
      <c r="BM68">
        <v>312.31700000000001</v>
      </c>
      <c r="BN68">
        <v>317.08100000000002</v>
      </c>
      <c r="BO68">
        <v>321.78500000000003</v>
      </c>
      <c r="BP68">
        <v>326.58300000000003</v>
      </c>
      <c r="BQ68">
        <v>331.21600000000001</v>
      </c>
      <c r="BR68">
        <v>335.84699999999998</v>
      </c>
      <c r="BS68">
        <v>340.678</v>
      </c>
      <c r="BT68">
        <v>345.44</v>
      </c>
      <c r="BU68">
        <v>350.34399999999999</v>
      </c>
      <c r="BV68">
        <v>355.05500000000001</v>
      </c>
      <c r="BW68">
        <v>359.83600000000001</v>
      </c>
      <c r="BX68">
        <v>364.55399999999997</v>
      </c>
      <c r="BY68">
        <v>369.238</v>
      </c>
      <c r="BZ68">
        <v>374.02499999999998</v>
      </c>
      <c r="CA68">
        <v>378.93700000000001</v>
      </c>
      <c r="CB68">
        <v>383.66199999999998</v>
      </c>
      <c r="CC68">
        <v>388.29300000000001</v>
      </c>
      <c r="CD68">
        <v>393.005</v>
      </c>
      <c r="CE68">
        <v>397.702</v>
      </c>
      <c r="CF68">
        <v>402.55599999999998</v>
      </c>
      <c r="CG68">
        <v>407.26799999999997</v>
      </c>
      <c r="CH68">
        <v>411.83600000000001</v>
      </c>
      <c r="CI68">
        <v>416.63799999999998</v>
      </c>
      <c r="CJ68">
        <v>421.35</v>
      </c>
      <c r="CK68">
        <v>426.19499999999999</v>
      </c>
      <c r="CL68">
        <v>430.93900000000002</v>
      </c>
      <c r="CM68">
        <v>435.65300000000002</v>
      </c>
      <c r="CN68">
        <v>441.14600000000002</v>
      </c>
      <c r="CO68">
        <v>445.73500000000001</v>
      </c>
      <c r="CP68">
        <v>450.47899999999998</v>
      </c>
      <c r="CQ68">
        <v>455.238</v>
      </c>
      <c r="CR68">
        <v>459.959</v>
      </c>
      <c r="CS68">
        <v>464.59199999999998</v>
      </c>
      <c r="CT68">
        <v>469.19</v>
      </c>
      <c r="CU68">
        <v>473.767</v>
      </c>
      <c r="CV68">
        <v>478.33600000000001</v>
      </c>
      <c r="CW68">
        <v>482.87700000000001</v>
      </c>
      <c r="CX68">
        <v>487.48200000000003</v>
      </c>
      <c r="CY68">
        <v>492.03300000000002</v>
      </c>
      <c r="CZ68">
        <v>496.65899999999999</v>
      </c>
      <c r="DA68">
        <v>501.286</v>
      </c>
      <c r="DB68">
        <v>505.89600000000002</v>
      </c>
      <c r="DC68">
        <v>510.49</v>
      </c>
      <c r="DD68">
        <v>515.03800000000001</v>
      </c>
      <c r="DE68">
        <v>519.54700000000003</v>
      </c>
      <c r="DF68">
        <v>524.01400000000001</v>
      </c>
      <c r="DG68">
        <v>528.67899999999997</v>
      </c>
      <c r="DH68">
        <v>533.25300000000004</v>
      </c>
      <c r="DI68">
        <v>537.74699999999996</v>
      </c>
      <c r="DJ68">
        <v>542.17399999999998</v>
      </c>
      <c r="DK68">
        <v>546.61</v>
      </c>
      <c r="DL68">
        <v>551.08299999999997</v>
      </c>
      <c r="DM68">
        <v>555.51800000000003</v>
      </c>
      <c r="DN68">
        <v>559.93799999999999</v>
      </c>
      <c r="DO68">
        <v>564.43100000000004</v>
      </c>
      <c r="DP68">
        <v>568.98400000000004</v>
      </c>
      <c r="DQ68">
        <v>573.42499999999995</v>
      </c>
      <c r="DR68">
        <v>578.00199999999995</v>
      </c>
      <c r="DS68">
        <v>582.524</v>
      </c>
      <c r="DT68">
        <v>587.12800000000004</v>
      </c>
      <c r="DU68">
        <v>591.73699999999997</v>
      </c>
      <c r="DV68">
        <v>596.31299999999999</v>
      </c>
    </row>
    <row r="69" spans="1:135">
      <c r="A69">
        <v>7</v>
      </c>
      <c r="B69">
        <v>7</v>
      </c>
      <c r="C69">
        <v>5</v>
      </c>
      <c r="D69">
        <v>5</v>
      </c>
      <c r="E69">
        <v>5</v>
      </c>
      <c r="F69">
        <v>5</v>
      </c>
      <c r="G69">
        <v>5</v>
      </c>
      <c r="H69">
        <v>5</v>
      </c>
      <c r="I69">
        <v>5</v>
      </c>
      <c r="J69">
        <v>5</v>
      </c>
      <c r="K69">
        <v>5</v>
      </c>
      <c r="L69">
        <v>5</v>
      </c>
      <c r="M69">
        <v>4</v>
      </c>
      <c r="N69">
        <v>4</v>
      </c>
      <c r="O69">
        <v>4</v>
      </c>
      <c r="P69">
        <v>4</v>
      </c>
      <c r="Q69">
        <v>4</v>
      </c>
      <c r="R69">
        <v>4</v>
      </c>
      <c r="S69">
        <v>4</v>
      </c>
      <c r="T69">
        <v>4</v>
      </c>
      <c r="U69">
        <v>4</v>
      </c>
      <c r="V69">
        <v>4</v>
      </c>
      <c r="W69">
        <v>5</v>
      </c>
      <c r="X69">
        <v>5</v>
      </c>
      <c r="Y69">
        <v>5</v>
      </c>
      <c r="Z69">
        <v>5</v>
      </c>
      <c r="AA69">
        <v>5</v>
      </c>
      <c r="AB69">
        <v>5</v>
      </c>
      <c r="AC69">
        <v>5</v>
      </c>
      <c r="AD69">
        <v>5</v>
      </c>
      <c r="AE69">
        <v>5</v>
      </c>
      <c r="AF69">
        <v>5</v>
      </c>
      <c r="AG69">
        <v>5</v>
      </c>
      <c r="AH69">
        <v>5</v>
      </c>
      <c r="AI69">
        <v>5</v>
      </c>
      <c r="AJ69">
        <v>5</v>
      </c>
      <c r="AK69">
        <v>5</v>
      </c>
      <c r="AL69">
        <v>5</v>
      </c>
      <c r="AM69">
        <v>5</v>
      </c>
      <c r="AN69">
        <v>5</v>
      </c>
      <c r="AO69">
        <v>5</v>
      </c>
      <c r="AP69">
        <v>5</v>
      </c>
      <c r="AQ69">
        <v>5</v>
      </c>
      <c r="AR69">
        <v>5</v>
      </c>
      <c r="AS69">
        <v>5</v>
      </c>
      <c r="AT69">
        <v>5</v>
      </c>
      <c r="AU69">
        <v>5</v>
      </c>
      <c r="AV69">
        <v>5</v>
      </c>
      <c r="AW69">
        <v>5</v>
      </c>
      <c r="AX69">
        <v>5</v>
      </c>
      <c r="AY69">
        <v>5</v>
      </c>
      <c r="AZ69">
        <v>5</v>
      </c>
      <c r="BA69">
        <v>5</v>
      </c>
      <c r="BB69">
        <v>5</v>
      </c>
      <c r="BC69">
        <v>5</v>
      </c>
      <c r="BD69">
        <v>5</v>
      </c>
      <c r="BE69">
        <v>5</v>
      </c>
      <c r="BF69">
        <v>5</v>
      </c>
      <c r="BG69">
        <v>5</v>
      </c>
      <c r="BH69">
        <v>5</v>
      </c>
      <c r="BI69">
        <v>5</v>
      </c>
      <c r="BJ69">
        <v>5</v>
      </c>
      <c r="BK69">
        <v>5</v>
      </c>
      <c r="BL69">
        <v>5</v>
      </c>
      <c r="BM69">
        <v>5</v>
      </c>
      <c r="BN69">
        <v>5</v>
      </c>
      <c r="BO69">
        <v>5</v>
      </c>
      <c r="BP69">
        <v>5</v>
      </c>
      <c r="BQ69">
        <v>5</v>
      </c>
      <c r="BR69">
        <v>5</v>
      </c>
      <c r="BS69">
        <v>5</v>
      </c>
      <c r="BT69">
        <v>5</v>
      </c>
      <c r="BU69">
        <v>5</v>
      </c>
      <c r="BV69">
        <v>5</v>
      </c>
      <c r="BW69">
        <v>5</v>
      </c>
      <c r="BX69">
        <v>5</v>
      </c>
      <c r="BY69">
        <v>5</v>
      </c>
      <c r="BZ69">
        <v>5</v>
      </c>
      <c r="CA69">
        <v>5</v>
      </c>
      <c r="CB69">
        <v>5</v>
      </c>
      <c r="CC69">
        <v>5</v>
      </c>
      <c r="CD69">
        <v>5</v>
      </c>
      <c r="CE69">
        <v>5</v>
      </c>
      <c r="CF69">
        <v>5</v>
      </c>
      <c r="CG69">
        <v>5</v>
      </c>
      <c r="CH69">
        <v>5</v>
      </c>
      <c r="CI69">
        <v>5</v>
      </c>
      <c r="CJ69">
        <v>5</v>
      </c>
      <c r="CK69">
        <v>5</v>
      </c>
      <c r="CL69">
        <v>5</v>
      </c>
      <c r="CM69">
        <v>5</v>
      </c>
      <c r="CN69">
        <v>5</v>
      </c>
      <c r="CO69">
        <v>5</v>
      </c>
      <c r="CP69">
        <v>5</v>
      </c>
      <c r="CQ69">
        <v>5</v>
      </c>
      <c r="CR69">
        <v>5</v>
      </c>
      <c r="CS69">
        <v>5</v>
      </c>
      <c r="CT69">
        <v>5</v>
      </c>
      <c r="CU69">
        <v>5</v>
      </c>
      <c r="CV69">
        <v>5</v>
      </c>
      <c r="CW69">
        <v>5</v>
      </c>
      <c r="CX69">
        <v>5</v>
      </c>
      <c r="CY69">
        <v>5</v>
      </c>
      <c r="CZ69">
        <v>5</v>
      </c>
      <c r="DA69">
        <v>5</v>
      </c>
      <c r="DB69">
        <v>5</v>
      </c>
      <c r="DC69">
        <v>5</v>
      </c>
      <c r="DD69">
        <v>5</v>
      </c>
      <c r="DE69">
        <v>5</v>
      </c>
      <c r="DF69">
        <v>5</v>
      </c>
      <c r="DG69">
        <v>5</v>
      </c>
      <c r="DH69">
        <v>5</v>
      </c>
      <c r="DI69">
        <v>5</v>
      </c>
      <c r="DJ69">
        <v>5</v>
      </c>
      <c r="DK69">
        <v>5</v>
      </c>
      <c r="DL69">
        <v>5</v>
      </c>
      <c r="DM69">
        <v>5</v>
      </c>
      <c r="DN69">
        <v>5</v>
      </c>
      <c r="DO69">
        <v>5</v>
      </c>
      <c r="DP69">
        <v>5</v>
      </c>
      <c r="DQ69">
        <v>5</v>
      </c>
      <c r="DR69">
        <v>5</v>
      </c>
      <c r="DS69">
        <v>5</v>
      </c>
      <c r="DT69">
        <v>5</v>
      </c>
      <c r="DU69">
        <v>5</v>
      </c>
      <c r="DV69">
        <v>5</v>
      </c>
    </row>
    <row r="70" spans="1:135">
      <c r="A70">
        <v>6.242</v>
      </c>
      <c r="B70">
        <v>11.622999999999999</v>
      </c>
      <c r="C70">
        <v>16.856999999999999</v>
      </c>
      <c r="D70">
        <v>22.035</v>
      </c>
      <c r="E70">
        <v>27.398</v>
      </c>
      <c r="F70">
        <v>32.786000000000001</v>
      </c>
      <c r="G70">
        <v>38.311</v>
      </c>
      <c r="H70">
        <v>43.567</v>
      </c>
      <c r="I70">
        <v>48.851999999999997</v>
      </c>
      <c r="J70">
        <v>54.070999999999998</v>
      </c>
      <c r="K70">
        <v>59.241999999999997</v>
      </c>
      <c r="L70">
        <v>64.634</v>
      </c>
      <c r="M70">
        <v>69.974999999999994</v>
      </c>
      <c r="N70">
        <v>75.268000000000001</v>
      </c>
      <c r="O70">
        <v>80.701999999999998</v>
      </c>
      <c r="P70">
        <v>86.132000000000005</v>
      </c>
      <c r="Q70">
        <v>91.45</v>
      </c>
      <c r="R70">
        <v>96.766000000000005</v>
      </c>
      <c r="S70">
        <v>102.12</v>
      </c>
      <c r="T70">
        <v>107.28400000000001</v>
      </c>
      <c r="U70">
        <v>112.446</v>
      </c>
      <c r="V70">
        <v>117.71899999999999</v>
      </c>
      <c r="W70">
        <v>123.22799999999999</v>
      </c>
      <c r="X70">
        <v>128.56399999999999</v>
      </c>
      <c r="Y70">
        <v>133.917</v>
      </c>
      <c r="Z70">
        <v>139.261</v>
      </c>
      <c r="AA70">
        <v>144.565</v>
      </c>
      <c r="AB70">
        <v>149.62799999999999</v>
      </c>
      <c r="AC70">
        <v>154.85400000000001</v>
      </c>
      <c r="AD70">
        <v>160.05699999999999</v>
      </c>
      <c r="AE70">
        <v>165.15799999999999</v>
      </c>
      <c r="AF70">
        <v>170.38499999999999</v>
      </c>
      <c r="AG70">
        <v>175.93100000000001</v>
      </c>
      <c r="AH70">
        <v>181.02500000000001</v>
      </c>
      <c r="AI70">
        <v>186.16399999999999</v>
      </c>
      <c r="AJ70">
        <v>191.74700000000001</v>
      </c>
      <c r="AK70">
        <v>196.989</v>
      </c>
      <c r="AL70">
        <v>202.13499999999999</v>
      </c>
      <c r="AM70">
        <v>207.23500000000001</v>
      </c>
      <c r="AN70">
        <v>212.501</v>
      </c>
      <c r="AO70">
        <v>218.02099999999999</v>
      </c>
      <c r="AP70">
        <v>223.41300000000001</v>
      </c>
      <c r="AQ70">
        <v>228.68700000000001</v>
      </c>
      <c r="AR70">
        <v>233.77199999999999</v>
      </c>
      <c r="AS70">
        <v>241.107</v>
      </c>
      <c r="AT70">
        <v>246.59399999999999</v>
      </c>
      <c r="AU70">
        <v>251.84299999999999</v>
      </c>
      <c r="AV70">
        <v>257.09100000000001</v>
      </c>
      <c r="AW70">
        <v>262.23500000000001</v>
      </c>
      <c r="AX70">
        <v>267.53800000000001</v>
      </c>
      <c r="AY70">
        <v>272.80399999999997</v>
      </c>
      <c r="AZ70">
        <v>278.11399999999998</v>
      </c>
      <c r="BA70">
        <v>283.34500000000003</v>
      </c>
      <c r="BB70">
        <v>288.988</v>
      </c>
      <c r="BC70">
        <v>294.34800000000001</v>
      </c>
      <c r="BD70">
        <v>299.74099999999999</v>
      </c>
      <c r="BE70">
        <v>304.988</v>
      </c>
      <c r="BF70">
        <v>310.28300000000002</v>
      </c>
      <c r="BG70">
        <v>317.935</v>
      </c>
      <c r="BH70">
        <v>323.24099999999999</v>
      </c>
      <c r="BI70">
        <v>328.55</v>
      </c>
      <c r="BJ70">
        <v>338.5</v>
      </c>
      <c r="BK70">
        <v>344.07600000000002</v>
      </c>
      <c r="BL70">
        <v>349.33199999999999</v>
      </c>
      <c r="BM70">
        <v>354.62799999999999</v>
      </c>
      <c r="BN70">
        <v>360.02600000000001</v>
      </c>
      <c r="BO70">
        <v>365.23099999999999</v>
      </c>
      <c r="BP70">
        <v>374.86700000000002</v>
      </c>
      <c r="BQ70">
        <v>380.62599999999998</v>
      </c>
      <c r="BR70">
        <v>386.19499999999999</v>
      </c>
      <c r="BS70">
        <v>391.77499999999998</v>
      </c>
      <c r="BT70">
        <v>397.62400000000002</v>
      </c>
      <c r="BU70">
        <v>403.43099999999998</v>
      </c>
      <c r="BV70">
        <v>409.14600000000002</v>
      </c>
      <c r="BW70">
        <v>415.00799999999998</v>
      </c>
      <c r="BX70">
        <v>420.44099999999997</v>
      </c>
      <c r="BY70">
        <v>425.81200000000001</v>
      </c>
      <c r="BZ70">
        <v>431.26900000000001</v>
      </c>
      <c r="CA70">
        <v>436.66300000000001</v>
      </c>
      <c r="CB70">
        <v>442.553</v>
      </c>
      <c r="CC70">
        <v>447.83800000000002</v>
      </c>
      <c r="CD70">
        <v>453.27100000000002</v>
      </c>
      <c r="CE70">
        <v>458.70699999999999</v>
      </c>
      <c r="CF70">
        <v>464.22399999999999</v>
      </c>
      <c r="CG70">
        <v>469.60599999999999</v>
      </c>
      <c r="CH70">
        <v>474.90300000000002</v>
      </c>
      <c r="CI70">
        <v>480.31799999999998</v>
      </c>
      <c r="CJ70">
        <v>485.661</v>
      </c>
      <c r="CK70">
        <v>491.02100000000002</v>
      </c>
      <c r="CL70">
        <v>496.31900000000002</v>
      </c>
      <c r="CM70">
        <v>501.83800000000002</v>
      </c>
      <c r="CN70">
        <v>507.02800000000002</v>
      </c>
      <c r="CO70">
        <v>512.12</v>
      </c>
      <c r="CP70">
        <v>517.17100000000005</v>
      </c>
      <c r="CQ70">
        <v>522.41300000000001</v>
      </c>
      <c r="CR70">
        <v>528.48</v>
      </c>
      <c r="CS70">
        <v>534.10500000000002</v>
      </c>
      <c r="CT70">
        <v>539.17600000000004</v>
      </c>
      <c r="CU70">
        <v>544.39800000000002</v>
      </c>
      <c r="CV70">
        <v>549.64599999999996</v>
      </c>
      <c r="CW70">
        <v>554.78099999999995</v>
      </c>
      <c r="CX70">
        <v>560.11199999999997</v>
      </c>
      <c r="CY70">
        <v>565.38599999999997</v>
      </c>
      <c r="CZ70">
        <v>570.66399999999999</v>
      </c>
      <c r="DA70">
        <v>576.34400000000005</v>
      </c>
      <c r="DB70">
        <v>581.553</v>
      </c>
      <c r="DC70">
        <v>586.73599999999999</v>
      </c>
      <c r="DD70">
        <v>592.26499999999999</v>
      </c>
      <c r="DE70">
        <v>597.42999999999995</v>
      </c>
    </row>
    <row r="71" spans="1:135">
      <c r="A71">
        <v>3</v>
      </c>
      <c r="B71">
        <v>3</v>
      </c>
      <c r="C71">
        <v>3</v>
      </c>
      <c r="D71">
        <v>3</v>
      </c>
      <c r="E71">
        <v>3</v>
      </c>
      <c r="F71">
        <v>3</v>
      </c>
      <c r="G71">
        <v>3</v>
      </c>
      <c r="H71">
        <v>3</v>
      </c>
      <c r="I71">
        <v>3</v>
      </c>
      <c r="J71">
        <v>3</v>
      </c>
      <c r="K71">
        <v>3</v>
      </c>
      <c r="L71">
        <v>3</v>
      </c>
      <c r="M71">
        <v>3</v>
      </c>
      <c r="N71">
        <v>3</v>
      </c>
      <c r="O71">
        <v>3</v>
      </c>
      <c r="P71">
        <v>3</v>
      </c>
      <c r="Q71">
        <v>3</v>
      </c>
      <c r="R71">
        <v>3</v>
      </c>
      <c r="S71">
        <v>3</v>
      </c>
      <c r="T71">
        <v>3</v>
      </c>
      <c r="U71">
        <v>3</v>
      </c>
      <c r="V71">
        <v>3</v>
      </c>
      <c r="W71">
        <v>4</v>
      </c>
      <c r="X71">
        <v>4</v>
      </c>
      <c r="Y71">
        <v>4</v>
      </c>
      <c r="Z71">
        <v>4</v>
      </c>
      <c r="AA71">
        <v>4</v>
      </c>
      <c r="AB71">
        <v>4</v>
      </c>
      <c r="AC71">
        <v>4</v>
      </c>
      <c r="AD71">
        <v>4</v>
      </c>
      <c r="AE71">
        <v>4</v>
      </c>
      <c r="AF71">
        <v>4</v>
      </c>
      <c r="AG71">
        <v>4</v>
      </c>
      <c r="AH71">
        <v>4</v>
      </c>
      <c r="AI71">
        <v>4</v>
      </c>
      <c r="AJ71">
        <v>4</v>
      </c>
      <c r="AK71">
        <v>4</v>
      </c>
      <c r="AL71">
        <v>4</v>
      </c>
      <c r="AM71">
        <v>4</v>
      </c>
      <c r="AN71">
        <v>4</v>
      </c>
      <c r="AO71">
        <v>4</v>
      </c>
      <c r="AP71">
        <v>4</v>
      </c>
      <c r="AQ71">
        <v>4</v>
      </c>
      <c r="AR71">
        <v>4</v>
      </c>
      <c r="AS71">
        <v>4</v>
      </c>
      <c r="AT71">
        <v>4</v>
      </c>
      <c r="AU71">
        <v>4</v>
      </c>
      <c r="AV71">
        <v>4</v>
      </c>
      <c r="AW71">
        <v>4</v>
      </c>
      <c r="AX71">
        <v>4</v>
      </c>
      <c r="AY71">
        <v>4</v>
      </c>
      <c r="AZ71">
        <v>4</v>
      </c>
      <c r="BA71">
        <v>4</v>
      </c>
      <c r="BB71">
        <v>4</v>
      </c>
      <c r="BC71">
        <v>4</v>
      </c>
      <c r="BD71">
        <v>4</v>
      </c>
      <c r="BE71">
        <v>4</v>
      </c>
      <c r="BF71">
        <v>4</v>
      </c>
      <c r="BG71">
        <v>4</v>
      </c>
      <c r="BH71">
        <v>4</v>
      </c>
      <c r="BI71">
        <v>4</v>
      </c>
      <c r="BJ71">
        <v>4</v>
      </c>
      <c r="BK71">
        <v>4</v>
      </c>
      <c r="BL71">
        <v>4</v>
      </c>
      <c r="BM71">
        <v>4</v>
      </c>
      <c r="BN71">
        <v>4</v>
      </c>
      <c r="BO71">
        <v>4</v>
      </c>
      <c r="BP71">
        <v>4</v>
      </c>
      <c r="BQ71">
        <v>4</v>
      </c>
      <c r="BR71">
        <v>4</v>
      </c>
      <c r="BS71">
        <v>4</v>
      </c>
      <c r="BT71">
        <v>4</v>
      </c>
      <c r="BU71">
        <v>4</v>
      </c>
      <c r="BV71">
        <v>4</v>
      </c>
      <c r="BW71">
        <v>4</v>
      </c>
      <c r="BX71">
        <v>4</v>
      </c>
      <c r="BY71">
        <v>4</v>
      </c>
      <c r="BZ71">
        <v>4</v>
      </c>
      <c r="CA71">
        <v>4</v>
      </c>
      <c r="CB71">
        <v>4</v>
      </c>
      <c r="CC71">
        <v>4</v>
      </c>
      <c r="CD71">
        <v>4</v>
      </c>
      <c r="CE71">
        <v>4</v>
      </c>
      <c r="CF71">
        <v>4</v>
      </c>
      <c r="CG71">
        <v>4</v>
      </c>
      <c r="CH71">
        <v>4</v>
      </c>
      <c r="CI71">
        <v>4</v>
      </c>
      <c r="CJ71">
        <v>4</v>
      </c>
      <c r="CK71">
        <v>4</v>
      </c>
      <c r="CL71">
        <v>4</v>
      </c>
      <c r="CM71">
        <v>4</v>
      </c>
      <c r="CN71">
        <v>4</v>
      </c>
      <c r="CO71">
        <v>4</v>
      </c>
      <c r="CP71">
        <v>4</v>
      </c>
      <c r="CQ71">
        <v>4</v>
      </c>
      <c r="CR71">
        <v>4</v>
      </c>
      <c r="CS71">
        <v>4</v>
      </c>
      <c r="CT71">
        <v>4</v>
      </c>
      <c r="CU71">
        <v>4</v>
      </c>
      <c r="CV71">
        <v>4</v>
      </c>
      <c r="CW71">
        <v>4</v>
      </c>
      <c r="CX71">
        <v>4</v>
      </c>
      <c r="CY71">
        <v>4</v>
      </c>
      <c r="CZ71">
        <v>4</v>
      </c>
      <c r="DA71">
        <v>4</v>
      </c>
      <c r="DB71">
        <v>4</v>
      </c>
      <c r="DC71">
        <v>4</v>
      </c>
      <c r="DD71">
        <v>4</v>
      </c>
      <c r="DE71">
        <v>4</v>
      </c>
    </row>
    <row r="72" spans="1:135">
      <c r="A72">
        <v>5</v>
      </c>
      <c r="B72">
        <v>9.5459999999999994</v>
      </c>
      <c r="C72">
        <v>14.035</v>
      </c>
      <c r="D72">
        <v>18.533999999999999</v>
      </c>
      <c r="E72">
        <v>23.004000000000001</v>
      </c>
      <c r="F72">
        <v>27.484000000000002</v>
      </c>
      <c r="G72">
        <v>31.923999999999999</v>
      </c>
      <c r="H72">
        <v>38.01</v>
      </c>
      <c r="I72">
        <v>42.524999999999999</v>
      </c>
      <c r="J72">
        <v>46.993000000000002</v>
      </c>
      <c r="K72">
        <v>51.417999999999999</v>
      </c>
      <c r="L72">
        <v>55.807000000000002</v>
      </c>
      <c r="M72">
        <v>63.222999999999999</v>
      </c>
      <c r="N72">
        <v>67.878</v>
      </c>
      <c r="O72">
        <v>72.492999999999995</v>
      </c>
      <c r="P72">
        <v>77.037999999999997</v>
      </c>
      <c r="Q72">
        <v>81.53</v>
      </c>
      <c r="R72">
        <v>86.076999999999998</v>
      </c>
      <c r="S72">
        <v>90.551000000000002</v>
      </c>
      <c r="T72">
        <v>94.91</v>
      </c>
      <c r="U72">
        <v>99.355999999999995</v>
      </c>
      <c r="V72">
        <v>103.858</v>
      </c>
      <c r="W72">
        <v>108.339</v>
      </c>
      <c r="X72">
        <v>112.866</v>
      </c>
      <c r="Y72">
        <v>117.301</v>
      </c>
      <c r="Z72">
        <v>121.738</v>
      </c>
      <c r="AA72">
        <v>126.13800000000001</v>
      </c>
      <c r="AB72">
        <v>130.583</v>
      </c>
      <c r="AC72">
        <v>134.96700000000001</v>
      </c>
      <c r="AD72">
        <v>139.392</v>
      </c>
      <c r="AE72">
        <v>143.83000000000001</v>
      </c>
      <c r="AF72">
        <v>148.327</v>
      </c>
      <c r="AG72">
        <v>152.77000000000001</v>
      </c>
      <c r="AH72">
        <v>157.18799999999999</v>
      </c>
      <c r="AI72">
        <v>161.59299999999999</v>
      </c>
      <c r="AJ72">
        <v>166.05500000000001</v>
      </c>
      <c r="AK72">
        <v>170.45400000000001</v>
      </c>
      <c r="AL72">
        <v>174.869</v>
      </c>
      <c r="AM72">
        <v>179.23500000000001</v>
      </c>
      <c r="AN72">
        <v>183.63200000000001</v>
      </c>
      <c r="AO72">
        <v>188.06399999999999</v>
      </c>
      <c r="AP72">
        <v>192.42400000000001</v>
      </c>
      <c r="AQ72">
        <v>196.77500000000001</v>
      </c>
      <c r="AR72">
        <v>201.155</v>
      </c>
      <c r="AS72">
        <v>205.53399999999999</v>
      </c>
      <c r="AT72">
        <v>209.87100000000001</v>
      </c>
      <c r="AU72">
        <v>214.22399999999999</v>
      </c>
      <c r="AV72">
        <v>218.59200000000001</v>
      </c>
      <c r="AW72">
        <v>222.96299999999999</v>
      </c>
      <c r="AX72">
        <v>227.304</v>
      </c>
      <c r="AY72">
        <v>231.779</v>
      </c>
      <c r="AZ72">
        <v>236.27699999999999</v>
      </c>
      <c r="BA72">
        <v>240.66800000000001</v>
      </c>
      <c r="BB72">
        <v>245.07400000000001</v>
      </c>
      <c r="BC72">
        <v>249.477</v>
      </c>
      <c r="BD72">
        <v>253.875</v>
      </c>
      <c r="BE72">
        <v>258.29199999999997</v>
      </c>
      <c r="BF72">
        <v>262.67099999999999</v>
      </c>
      <c r="BG72">
        <v>267.03800000000001</v>
      </c>
      <c r="BH72">
        <v>271.38099999999997</v>
      </c>
      <c r="BI72">
        <v>275.72699999999998</v>
      </c>
      <c r="BJ72">
        <v>280.05599999999998</v>
      </c>
      <c r="BK72">
        <v>284.435</v>
      </c>
      <c r="BL72">
        <v>288.83</v>
      </c>
      <c r="BM72">
        <v>293.23399999999998</v>
      </c>
      <c r="BN72">
        <v>297.61099999999999</v>
      </c>
      <c r="BO72">
        <v>302.08499999999998</v>
      </c>
      <c r="BP72">
        <v>306.51799999999997</v>
      </c>
      <c r="BQ72">
        <v>310.875</v>
      </c>
      <c r="BR72">
        <v>315.26900000000001</v>
      </c>
      <c r="BS72">
        <v>319.70699999999999</v>
      </c>
      <c r="BT72">
        <v>324.12</v>
      </c>
      <c r="BU72">
        <v>328.512</v>
      </c>
      <c r="BV72">
        <v>332.95800000000003</v>
      </c>
      <c r="BW72">
        <v>337.43200000000002</v>
      </c>
      <c r="BX72">
        <v>341.85500000000002</v>
      </c>
      <c r="BY72">
        <v>346.262</v>
      </c>
      <c r="BZ72">
        <v>350.601</v>
      </c>
      <c r="CA72">
        <v>355.04599999999999</v>
      </c>
      <c r="CB72">
        <v>359.49</v>
      </c>
      <c r="CC72">
        <v>363.928</v>
      </c>
      <c r="CD72">
        <v>368.33100000000002</v>
      </c>
      <c r="CE72">
        <v>372.85199999999998</v>
      </c>
      <c r="CF72">
        <v>377.19299999999998</v>
      </c>
      <c r="CG72">
        <v>381.51299999999998</v>
      </c>
      <c r="CH72">
        <v>385.85300000000001</v>
      </c>
      <c r="CI72">
        <v>390.02100000000002</v>
      </c>
      <c r="CJ72">
        <v>394.45800000000003</v>
      </c>
      <c r="CK72">
        <v>398.78800000000001</v>
      </c>
      <c r="CL72">
        <v>403.22800000000001</v>
      </c>
      <c r="CM72">
        <v>407.565</v>
      </c>
      <c r="CN72">
        <v>413.58699999999999</v>
      </c>
      <c r="CO72">
        <v>417.98700000000002</v>
      </c>
      <c r="CP72">
        <v>422.25599999999997</v>
      </c>
      <c r="CQ72">
        <v>426.56099999999998</v>
      </c>
      <c r="CR72">
        <v>430.839</v>
      </c>
      <c r="CS72">
        <v>435.19299999999998</v>
      </c>
      <c r="CT72">
        <v>440.923</v>
      </c>
      <c r="CU72">
        <v>445.24200000000002</v>
      </c>
      <c r="CV72">
        <v>449.55399999999997</v>
      </c>
      <c r="CW72">
        <v>453.86</v>
      </c>
      <c r="CX72">
        <v>458.19799999999998</v>
      </c>
      <c r="CY72">
        <v>462.661</v>
      </c>
      <c r="CZ72">
        <v>467.03</v>
      </c>
      <c r="DA72">
        <v>471.358</v>
      </c>
      <c r="DB72">
        <v>475.61700000000002</v>
      </c>
      <c r="DC72">
        <v>479.89</v>
      </c>
      <c r="DD72">
        <v>484.11599999999999</v>
      </c>
      <c r="DE72">
        <v>488.35399999999998</v>
      </c>
      <c r="DF72">
        <v>492.60399999999998</v>
      </c>
      <c r="DG72">
        <v>496.81400000000002</v>
      </c>
      <c r="DH72">
        <v>501.19600000000003</v>
      </c>
      <c r="DI72">
        <v>505.49599999999998</v>
      </c>
      <c r="DJ72">
        <v>509.726</v>
      </c>
      <c r="DK72">
        <v>513.94200000000001</v>
      </c>
      <c r="DL72">
        <v>518.20799999999997</v>
      </c>
      <c r="DM72">
        <v>522.48099999999999</v>
      </c>
      <c r="DN72">
        <v>526.73299999999995</v>
      </c>
      <c r="DO72">
        <v>531.03899999999999</v>
      </c>
      <c r="DP72">
        <v>535.36199999999997</v>
      </c>
      <c r="DQ72">
        <v>539.64300000000003</v>
      </c>
      <c r="DR72">
        <v>543.89700000000005</v>
      </c>
      <c r="DS72">
        <v>548.12699999999995</v>
      </c>
      <c r="DT72">
        <v>552.40099999999995</v>
      </c>
      <c r="DU72">
        <v>556.66600000000005</v>
      </c>
      <c r="DV72">
        <v>560.96799999999996</v>
      </c>
      <c r="DW72">
        <v>565.19200000000001</v>
      </c>
      <c r="DX72">
        <v>569.46600000000001</v>
      </c>
      <c r="DY72">
        <v>573.69299999999998</v>
      </c>
      <c r="DZ72">
        <v>578.06500000000005</v>
      </c>
      <c r="EA72">
        <v>582.44500000000005</v>
      </c>
      <c r="EB72">
        <v>586.78499999999997</v>
      </c>
      <c r="EC72">
        <v>591.09900000000005</v>
      </c>
      <c r="ED72">
        <v>595.41899999999998</v>
      </c>
    </row>
    <row r="73" spans="1:135">
      <c r="A73">
        <v>5</v>
      </c>
      <c r="B73">
        <v>5</v>
      </c>
      <c r="C73">
        <v>6</v>
      </c>
      <c r="D73">
        <v>6</v>
      </c>
      <c r="E73">
        <v>6</v>
      </c>
      <c r="F73">
        <v>6</v>
      </c>
      <c r="G73">
        <v>6</v>
      </c>
      <c r="H73">
        <v>4</v>
      </c>
      <c r="I73">
        <v>4</v>
      </c>
      <c r="J73">
        <v>4</v>
      </c>
      <c r="K73">
        <v>4</v>
      </c>
      <c r="L73">
        <v>4</v>
      </c>
      <c r="M73">
        <v>5</v>
      </c>
      <c r="N73">
        <v>5</v>
      </c>
      <c r="O73">
        <v>5</v>
      </c>
      <c r="P73">
        <v>5</v>
      </c>
      <c r="Q73">
        <v>5</v>
      </c>
      <c r="R73">
        <v>5</v>
      </c>
      <c r="S73">
        <v>5</v>
      </c>
      <c r="T73">
        <v>5</v>
      </c>
      <c r="U73">
        <v>5</v>
      </c>
      <c r="V73">
        <v>5</v>
      </c>
      <c r="W73">
        <v>6</v>
      </c>
      <c r="X73">
        <v>6</v>
      </c>
      <c r="Y73">
        <v>6</v>
      </c>
      <c r="Z73">
        <v>6</v>
      </c>
      <c r="AA73">
        <v>6</v>
      </c>
      <c r="AB73">
        <v>6</v>
      </c>
      <c r="AC73">
        <v>6</v>
      </c>
      <c r="AD73">
        <v>6</v>
      </c>
      <c r="AE73">
        <v>6</v>
      </c>
      <c r="AF73">
        <v>6</v>
      </c>
      <c r="AG73">
        <v>6</v>
      </c>
      <c r="AH73">
        <v>6</v>
      </c>
      <c r="AI73">
        <v>6</v>
      </c>
      <c r="AJ73">
        <v>6</v>
      </c>
      <c r="AK73">
        <v>6</v>
      </c>
      <c r="AL73">
        <v>6</v>
      </c>
      <c r="AM73">
        <v>6</v>
      </c>
      <c r="AN73">
        <v>6</v>
      </c>
      <c r="AO73">
        <v>6</v>
      </c>
      <c r="AP73">
        <v>6</v>
      </c>
      <c r="AQ73">
        <v>6</v>
      </c>
      <c r="AR73">
        <v>6</v>
      </c>
      <c r="AS73">
        <v>6</v>
      </c>
      <c r="AT73">
        <v>6</v>
      </c>
      <c r="AU73">
        <v>6</v>
      </c>
      <c r="AV73">
        <v>6</v>
      </c>
      <c r="AW73">
        <v>6</v>
      </c>
      <c r="AX73">
        <v>6</v>
      </c>
      <c r="AY73">
        <v>6</v>
      </c>
      <c r="AZ73">
        <v>6</v>
      </c>
      <c r="BA73">
        <v>6</v>
      </c>
      <c r="BB73">
        <v>6</v>
      </c>
      <c r="BC73">
        <v>6</v>
      </c>
      <c r="BD73">
        <v>6</v>
      </c>
      <c r="BE73">
        <v>6</v>
      </c>
      <c r="BF73">
        <v>6</v>
      </c>
      <c r="BG73">
        <v>6</v>
      </c>
      <c r="BH73">
        <v>6</v>
      </c>
      <c r="BI73">
        <v>6</v>
      </c>
      <c r="BJ73">
        <v>6</v>
      </c>
      <c r="BK73">
        <v>6</v>
      </c>
      <c r="BL73">
        <v>6</v>
      </c>
      <c r="BM73">
        <v>6</v>
      </c>
      <c r="BN73">
        <v>6</v>
      </c>
      <c r="BO73">
        <v>6</v>
      </c>
      <c r="BP73">
        <v>6</v>
      </c>
      <c r="BQ73">
        <v>6</v>
      </c>
      <c r="BR73">
        <v>6</v>
      </c>
      <c r="BS73">
        <v>6</v>
      </c>
      <c r="BT73">
        <v>6</v>
      </c>
      <c r="BU73">
        <v>6</v>
      </c>
      <c r="BV73">
        <v>6</v>
      </c>
      <c r="BW73">
        <v>6</v>
      </c>
      <c r="BX73">
        <v>6</v>
      </c>
      <c r="BY73">
        <v>6</v>
      </c>
      <c r="BZ73">
        <v>6</v>
      </c>
      <c r="CA73">
        <v>6</v>
      </c>
      <c r="CB73">
        <v>6</v>
      </c>
      <c r="CC73">
        <v>6</v>
      </c>
      <c r="CD73">
        <v>6</v>
      </c>
      <c r="CE73">
        <v>6</v>
      </c>
      <c r="CF73">
        <v>6</v>
      </c>
      <c r="CG73">
        <v>6</v>
      </c>
      <c r="CH73">
        <v>6</v>
      </c>
      <c r="CI73">
        <v>6</v>
      </c>
      <c r="CJ73">
        <v>6</v>
      </c>
      <c r="CK73">
        <v>6</v>
      </c>
      <c r="CL73">
        <v>6</v>
      </c>
      <c r="CM73">
        <v>6</v>
      </c>
      <c r="CN73">
        <v>6</v>
      </c>
      <c r="CO73">
        <v>6</v>
      </c>
      <c r="CP73">
        <v>6</v>
      </c>
      <c r="CQ73">
        <v>6</v>
      </c>
      <c r="CR73">
        <v>6</v>
      </c>
      <c r="CS73">
        <v>6</v>
      </c>
      <c r="CT73">
        <v>6</v>
      </c>
      <c r="CU73">
        <v>6</v>
      </c>
      <c r="CV73">
        <v>6</v>
      </c>
      <c r="CW73">
        <v>6</v>
      </c>
      <c r="CX73">
        <v>6</v>
      </c>
      <c r="CY73">
        <v>6</v>
      </c>
      <c r="CZ73">
        <v>6</v>
      </c>
      <c r="DA73">
        <v>6</v>
      </c>
      <c r="DB73">
        <v>6</v>
      </c>
      <c r="DC73">
        <v>6</v>
      </c>
      <c r="DD73">
        <v>6</v>
      </c>
      <c r="DE73">
        <v>6</v>
      </c>
      <c r="DF73">
        <v>6</v>
      </c>
      <c r="DG73">
        <v>6</v>
      </c>
      <c r="DH73">
        <v>6</v>
      </c>
      <c r="DI73">
        <v>6</v>
      </c>
      <c r="DJ73">
        <v>6</v>
      </c>
      <c r="DK73">
        <v>6</v>
      </c>
      <c r="DL73">
        <v>6</v>
      </c>
      <c r="DM73">
        <v>6</v>
      </c>
      <c r="DN73">
        <v>6</v>
      </c>
      <c r="DO73">
        <v>6</v>
      </c>
      <c r="DP73">
        <v>6</v>
      </c>
      <c r="DQ73">
        <v>6</v>
      </c>
      <c r="DR73">
        <v>6</v>
      </c>
      <c r="DS73">
        <v>6</v>
      </c>
      <c r="DT73">
        <v>6</v>
      </c>
      <c r="DU73">
        <v>6</v>
      </c>
      <c r="DV73">
        <v>6</v>
      </c>
      <c r="DW73">
        <v>6</v>
      </c>
      <c r="DX73">
        <v>6</v>
      </c>
      <c r="DY73">
        <v>6</v>
      </c>
      <c r="DZ73">
        <v>6</v>
      </c>
      <c r="EA73">
        <v>6</v>
      </c>
      <c r="EB73">
        <v>6</v>
      </c>
      <c r="EC73">
        <v>6</v>
      </c>
      <c r="ED73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11"/>
  <sheetViews>
    <sheetView workbookViewId="0">
      <selection activeCell="J16" sqref="J16"/>
    </sheetView>
  </sheetViews>
  <sheetFormatPr defaultRowHeight="14.35"/>
  <cols>
    <col min="2" max="2" width="11.76171875" bestFit="1" customWidth="1"/>
    <col min="3" max="3" width="11.5859375" bestFit="1" customWidth="1"/>
    <col min="4" max="5" width="11.3515625" bestFit="1" customWidth="1"/>
    <col min="6" max="6" width="9.1171875" customWidth="1"/>
    <col min="8" max="8" width="9.5859375" bestFit="1" customWidth="1"/>
    <col min="9" max="9" width="8.3515625" bestFit="1" customWidth="1"/>
    <col min="10" max="10" width="9.8203125" bestFit="1" customWidth="1"/>
    <col min="11" max="11" width="9" bestFit="1" customWidth="1"/>
    <col min="12" max="12" width="11.5859375" bestFit="1" customWidth="1"/>
    <col min="16" max="16" width="9.1171875" customWidth="1"/>
  </cols>
  <sheetData>
    <row r="2" spans="2:12" ht="14.7" thickBot="1"/>
    <row r="3" spans="2:12" ht="24" thickTop="1" thickBot="1">
      <c r="B3" s="23" t="s">
        <v>29</v>
      </c>
      <c r="C3" s="23" t="s">
        <v>31</v>
      </c>
      <c r="D3" s="23" t="s">
        <v>32</v>
      </c>
      <c r="E3" s="23" t="s">
        <v>65</v>
      </c>
      <c r="H3" s="24" t="s">
        <v>66</v>
      </c>
      <c r="I3" s="24" t="s">
        <v>67</v>
      </c>
      <c r="J3" s="24" t="s">
        <v>68</v>
      </c>
      <c r="K3" s="24" t="s">
        <v>69</v>
      </c>
      <c r="L3" s="24" t="s">
        <v>70</v>
      </c>
    </row>
    <row r="4" spans="2:12" ht="24" thickTop="1" thickBot="1">
      <c r="B4" s="25">
        <v>1</v>
      </c>
      <c r="C4" s="26" t="s">
        <v>11</v>
      </c>
      <c r="D4" s="26">
        <v>137.61000000000001</v>
      </c>
      <c r="E4" s="27">
        <v>137.61000000000001</v>
      </c>
      <c r="H4" s="28" t="s">
        <v>5</v>
      </c>
      <c r="I4" s="29" t="s">
        <v>6</v>
      </c>
      <c r="J4" s="30" t="s">
        <v>7</v>
      </c>
      <c r="K4" s="31" t="s">
        <v>8</v>
      </c>
      <c r="L4" s="32" t="s">
        <v>9</v>
      </c>
    </row>
    <row r="5" spans="2:12" ht="24" thickTop="1" thickBot="1">
      <c r="B5" s="25">
        <v>2</v>
      </c>
      <c r="C5" s="26" t="s">
        <v>13</v>
      </c>
      <c r="D5" s="26">
        <v>135.62</v>
      </c>
      <c r="E5" s="33">
        <v>135.62</v>
      </c>
      <c r="H5" s="28" t="s">
        <v>10</v>
      </c>
      <c r="I5" s="29" t="s">
        <v>11</v>
      </c>
      <c r="J5" s="30" t="s">
        <v>12</v>
      </c>
      <c r="K5" s="31" t="s">
        <v>13</v>
      </c>
      <c r="L5" s="32" t="s">
        <v>14</v>
      </c>
    </row>
    <row r="6" spans="2:12" ht="24" thickTop="1" thickBot="1">
      <c r="B6" s="25">
        <v>3</v>
      </c>
      <c r="C6" s="26" t="s">
        <v>6</v>
      </c>
      <c r="D6" s="26">
        <v>135.26</v>
      </c>
      <c r="E6" s="27">
        <v>135.26</v>
      </c>
    </row>
    <row r="7" spans="2:12" ht="24" thickTop="1" thickBot="1">
      <c r="B7" s="25">
        <v>4</v>
      </c>
      <c r="C7" s="26" t="s">
        <v>7</v>
      </c>
      <c r="D7" s="26">
        <v>134.88</v>
      </c>
      <c r="E7" s="34">
        <v>134.88</v>
      </c>
    </row>
    <row r="8" spans="2:12" ht="24" thickTop="1" thickBot="1">
      <c r="B8" s="25">
        <v>5</v>
      </c>
      <c r="C8" s="26" t="s">
        <v>8</v>
      </c>
      <c r="D8" s="26">
        <v>126.73</v>
      </c>
      <c r="E8" s="33">
        <v>126.73</v>
      </c>
    </row>
    <row r="9" spans="2:12" ht="24" thickTop="1" thickBot="1">
      <c r="B9" s="25">
        <v>6</v>
      </c>
      <c r="C9" s="26" t="s">
        <v>9</v>
      </c>
      <c r="D9" s="26">
        <v>109.34</v>
      </c>
      <c r="E9" s="35">
        <v>109.34</v>
      </c>
    </row>
    <row r="10" spans="2:12" ht="24" thickTop="1" thickBot="1">
      <c r="B10" s="25">
        <v>7</v>
      </c>
      <c r="C10" s="26" t="s">
        <v>14</v>
      </c>
      <c r="D10" s="26">
        <v>22.62</v>
      </c>
      <c r="E10" s="35">
        <v>22.62</v>
      </c>
    </row>
    <row r="11" spans="2:12" ht="14.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2025-10-08T18:43:43Z</dcterms:modified>
</cp:coreProperties>
</file>