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imaru\RC\1_Race reults files\Endurance\09092025\"/>
    </mc:Choice>
  </mc:AlternateContent>
  <xr:revisionPtr revIDLastSave="0" documentId="13_ncr:1_{C9A34E9D-74A0-4E69-8D29-461C06EF5DC7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Fastest Laps" sheetId="6" state="hidden" r:id="rId6"/>
    <sheet name="Season" sheetId="7" state="hidden" r:id="rId7"/>
    <sheet name="Graph Data" sheetId="8" state="hidden" r:id="rId8"/>
    <sheet name="Result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<sst xmlns="http://schemas.openxmlformats.org/spreadsheetml/2006/main" count="362" uniqueCount="72">
  <si>
    <t>Heat View</t>
  </si>
  <si>
    <t>Lane 1</t>
  </si>
  <si>
    <t>Lane 2</t>
  </si>
  <si>
    <t>Lane 3</t>
  </si>
  <si>
    <t>Lane 4</t>
  </si>
  <si>
    <t>Heat 1</t>
  </si>
  <si>
    <t>Keith</t>
  </si>
  <si>
    <t>Empty</t>
  </si>
  <si>
    <t>Brian</t>
  </si>
  <si>
    <t>Peter</t>
  </si>
  <si>
    <t>Heat 2</t>
  </si>
  <si>
    <t>Steve</t>
  </si>
  <si>
    <t>Clive</t>
  </si>
  <si>
    <t>Alan</t>
  </si>
  <si>
    <t>Step Up</t>
  </si>
  <si>
    <t>Heat 3</t>
  </si>
  <si>
    <t>Endurance 10min</t>
  </si>
  <si>
    <t>Record Lap Time Name</t>
  </si>
  <si>
    <t>Graham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</si>
  <si>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</si>
  <si>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</si>
  <si>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</si>
  <si>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</si>
  <si>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</si>
  <si>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</si>
  <si>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2025-09-09T22:09:10</t>
  </si>
  <si>
    <t>Record Score Date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</si>
  <si>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</si>
  <si>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</si>
  <si>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</si>
  <si>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</si>
  <si>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</si>
  <si>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</si>
  <si>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</si>
  <si>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</si>
  <si>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</si>
  <si>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</si>
  <si>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</si>
  <si>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</si>
  <si>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</si>
  <si>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</si>
  <si>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</si>
  <si>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</si>
  <si>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</si>
  <si>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</si>
  <si>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</si>
  <si>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</si>
  <si>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Mark</t>
  </si>
  <si>
    <t>Mark SU</t>
  </si>
  <si>
    <t>Mike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</si>
  <si>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</si>
  <si>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</si>
  <si>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</si>
  <si>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</si>
  <si>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</si>
  <si>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</si>
  <si>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</si>
  <si>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</si>
  <si>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2005-11-08T02:47:05</t>
  </si>
  <si>
    <t>2005-11-08T02:51:25</t>
  </si>
  <si>
    <t>Best Lap Name</t>
  </si>
  <si>
    <t>$HeatLapNumber</t>
  </si>
  <si>
    <t>Fastest Lap Times</t>
  </si>
  <si>
    <t>Points</t>
  </si>
  <si>
    <t>Dropped Points</t>
  </si>
  <si>
    <t>Num Races</t>
  </si>
  <si>
    <t>Time</t>
  </si>
  <si>
    <t>Heat</t>
  </si>
  <si>
    <t>Red</t>
  </si>
  <si>
    <t>Yellow</t>
  </si>
  <si>
    <t>Green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</si>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</sst>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/>
    </xf>
    <xf numFmtId="1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10" borderId="2" xfId="0" applyNumberFormat="1" applyFont="1" applyFill="1" applyBorder="1" applyAlignment="1">
      <alignment horizontal="center" vertical="center"/>
    </xf>
    <xf numFmtId="2" fontId="5" fillId="11" borderId="2" xfId="0" applyNumberFormat="1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164" fontId="5" fillId="10" borderId="2" xfId="0" applyNumberFormat="1" applyFont="1" applyFill="1" applyBorder="1" applyAlignment="1">
      <alignment horizontal="center" vertical="center"/>
    </xf>
    <xf numFmtId="164" fontId="5" fillId="11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Data'!$A$56:$EJ$56</c:f>
              <c:numCache>
                <c:formatCode>General</c:formatCode>
                <c:ptCount val="140"/>
                <c:pt idx="0">
                  <c:v>4.9729999999999999</c:v>
                </c:pt>
                <c:pt idx="1">
                  <c:v>9.2609999999999992</c:v>
                </c:pt>
                <c:pt idx="2">
                  <c:v>13.622</c:v>
                </c:pt>
                <c:pt idx="3">
                  <c:v>17.875</c:v>
                </c:pt>
                <c:pt idx="4">
                  <c:v>22.152999999999999</c:v>
                </c:pt>
                <c:pt idx="5">
                  <c:v>26.524999999999999</c:v>
                </c:pt>
                <c:pt idx="6">
                  <c:v>30.715</c:v>
                </c:pt>
                <c:pt idx="7">
                  <c:v>34.878999999999998</c:v>
                </c:pt>
                <c:pt idx="8">
                  <c:v>39.122</c:v>
                </c:pt>
                <c:pt idx="9">
                  <c:v>43.276000000000003</c:v>
                </c:pt>
                <c:pt idx="10">
                  <c:v>47.628999999999998</c:v>
                </c:pt>
                <c:pt idx="11">
                  <c:v>51.843000000000004</c:v>
                </c:pt>
                <c:pt idx="12">
                  <c:v>55.997999999999998</c:v>
                </c:pt>
                <c:pt idx="13">
                  <c:v>60.284999999999997</c:v>
                </c:pt>
                <c:pt idx="14">
                  <c:v>64.504000000000005</c:v>
                </c:pt>
                <c:pt idx="15">
                  <c:v>68.643000000000001</c:v>
                </c:pt>
                <c:pt idx="16">
                  <c:v>72.792000000000002</c:v>
                </c:pt>
                <c:pt idx="17">
                  <c:v>76.941999999999993</c:v>
                </c:pt>
                <c:pt idx="18">
                  <c:v>81.191999999999993</c:v>
                </c:pt>
                <c:pt idx="19">
                  <c:v>85.432000000000002</c:v>
                </c:pt>
                <c:pt idx="20">
                  <c:v>89.637</c:v>
                </c:pt>
                <c:pt idx="21">
                  <c:v>93.858999999999995</c:v>
                </c:pt>
                <c:pt idx="22">
                  <c:v>98.147000000000006</c:v>
                </c:pt>
                <c:pt idx="23">
                  <c:v>102.265</c:v>
                </c:pt>
                <c:pt idx="24">
                  <c:v>106.49299999999999</c:v>
                </c:pt>
                <c:pt idx="25">
                  <c:v>110.65300000000001</c:v>
                </c:pt>
                <c:pt idx="26">
                  <c:v>114.837</c:v>
                </c:pt>
                <c:pt idx="27">
                  <c:v>118.943</c:v>
                </c:pt>
                <c:pt idx="28">
                  <c:v>123.21</c:v>
                </c:pt>
                <c:pt idx="29">
                  <c:v>127.47499999999999</c:v>
                </c:pt>
                <c:pt idx="30">
                  <c:v>131.64599999999999</c:v>
                </c:pt>
                <c:pt idx="31">
                  <c:v>135.84399999999999</c:v>
                </c:pt>
                <c:pt idx="32">
                  <c:v>139.94399999999999</c:v>
                </c:pt>
                <c:pt idx="33">
                  <c:v>144.21</c:v>
                </c:pt>
                <c:pt idx="34">
                  <c:v>148.374</c:v>
                </c:pt>
                <c:pt idx="35">
                  <c:v>152.52699999999999</c:v>
                </c:pt>
                <c:pt idx="36">
                  <c:v>156.67400000000001</c:v>
                </c:pt>
                <c:pt idx="37">
                  <c:v>160.81299999999999</c:v>
                </c:pt>
                <c:pt idx="38">
                  <c:v>164.952</c:v>
                </c:pt>
                <c:pt idx="39">
                  <c:v>169.02699999999999</c:v>
                </c:pt>
                <c:pt idx="40">
                  <c:v>173.20400000000001</c:v>
                </c:pt>
                <c:pt idx="41">
                  <c:v>177.357</c:v>
                </c:pt>
                <c:pt idx="42">
                  <c:v>181.483</c:v>
                </c:pt>
                <c:pt idx="43">
                  <c:v>185.68</c:v>
                </c:pt>
                <c:pt idx="44">
                  <c:v>189.91900000000001</c:v>
                </c:pt>
                <c:pt idx="45">
                  <c:v>194.34899999999999</c:v>
                </c:pt>
                <c:pt idx="46">
                  <c:v>198.64500000000001</c:v>
                </c:pt>
                <c:pt idx="47">
                  <c:v>202.83699999999999</c:v>
                </c:pt>
                <c:pt idx="48">
                  <c:v>207.06399999999999</c:v>
                </c:pt>
                <c:pt idx="49">
                  <c:v>211.23699999999999</c:v>
                </c:pt>
                <c:pt idx="50">
                  <c:v>215.43899999999999</c:v>
                </c:pt>
                <c:pt idx="51">
                  <c:v>219.631</c:v>
                </c:pt>
                <c:pt idx="52">
                  <c:v>223.89099999999999</c:v>
                </c:pt>
                <c:pt idx="53">
                  <c:v>228.1</c:v>
                </c:pt>
                <c:pt idx="54">
                  <c:v>232.37299999999999</c:v>
                </c:pt>
                <c:pt idx="55">
                  <c:v>236.61699999999999</c:v>
                </c:pt>
                <c:pt idx="56">
                  <c:v>240.72399999999999</c:v>
                </c:pt>
                <c:pt idx="57">
                  <c:v>244.858</c:v>
                </c:pt>
                <c:pt idx="58">
                  <c:v>249.11699999999999</c:v>
                </c:pt>
                <c:pt idx="59">
                  <c:v>253.34800000000001</c:v>
                </c:pt>
                <c:pt idx="60">
                  <c:v>257.61700000000002</c:v>
                </c:pt>
                <c:pt idx="61">
                  <c:v>261.89499999999998</c:v>
                </c:pt>
                <c:pt idx="62">
                  <c:v>266.06400000000002</c:v>
                </c:pt>
                <c:pt idx="63">
                  <c:v>270.27</c:v>
                </c:pt>
                <c:pt idx="64">
                  <c:v>274.45499999999998</c:v>
                </c:pt>
                <c:pt idx="65">
                  <c:v>278.66000000000003</c:v>
                </c:pt>
                <c:pt idx="66">
                  <c:v>282.84899999999999</c:v>
                </c:pt>
                <c:pt idx="67">
                  <c:v>287.07600000000002</c:v>
                </c:pt>
                <c:pt idx="68">
                  <c:v>291.39499999999998</c:v>
                </c:pt>
                <c:pt idx="69">
                  <c:v>295.62200000000001</c:v>
                </c:pt>
                <c:pt idx="70">
                  <c:v>300.20400000000001</c:v>
                </c:pt>
                <c:pt idx="71">
                  <c:v>304.47800000000001</c:v>
                </c:pt>
                <c:pt idx="72">
                  <c:v>308.8</c:v>
                </c:pt>
                <c:pt idx="73">
                  <c:v>313.05799999999999</c:v>
                </c:pt>
                <c:pt idx="74">
                  <c:v>317.29700000000003</c:v>
                </c:pt>
                <c:pt idx="75">
                  <c:v>321.46300000000002</c:v>
                </c:pt>
                <c:pt idx="76">
                  <c:v>325.61900000000003</c:v>
                </c:pt>
                <c:pt idx="77">
                  <c:v>329.80200000000002</c:v>
                </c:pt>
                <c:pt idx="78">
                  <c:v>334.01100000000002</c:v>
                </c:pt>
                <c:pt idx="79">
                  <c:v>338.22699999999998</c:v>
                </c:pt>
                <c:pt idx="80">
                  <c:v>342.392</c:v>
                </c:pt>
                <c:pt idx="81">
                  <c:v>346.65100000000001</c:v>
                </c:pt>
                <c:pt idx="82">
                  <c:v>350.80200000000002</c:v>
                </c:pt>
                <c:pt idx="83">
                  <c:v>354.98399999999998</c:v>
                </c:pt>
                <c:pt idx="84">
                  <c:v>359.16</c:v>
                </c:pt>
                <c:pt idx="85">
                  <c:v>363.54700000000003</c:v>
                </c:pt>
                <c:pt idx="86">
                  <c:v>367.80099999999999</c:v>
                </c:pt>
                <c:pt idx="87">
                  <c:v>372.03399999999999</c:v>
                </c:pt>
                <c:pt idx="88">
                  <c:v>376.44600000000003</c:v>
                </c:pt>
                <c:pt idx="89">
                  <c:v>380.74099999999999</c:v>
                </c:pt>
                <c:pt idx="90">
                  <c:v>385.10399999999998</c:v>
                </c:pt>
                <c:pt idx="91">
                  <c:v>389.37</c:v>
                </c:pt>
                <c:pt idx="92">
                  <c:v>393.64299999999997</c:v>
                </c:pt>
                <c:pt idx="93">
                  <c:v>397.81700000000001</c:v>
                </c:pt>
                <c:pt idx="94">
                  <c:v>402.00799999999998</c:v>
                </c:pt>
                <c:pt idx="95">
                  <c:v>406.21499999999997</c:v>
                </c:pt>
                <c:pt idx="96">
                  <c:v>410.32299999999998</c:v>
                </c:pt>
                <c:pt idx="97">
                  <c:v>414.49299999999999</c:v>
                </c:pt>
                <c:pt idx="98">
                  <c:v>418.673</c:v>
                </c:pt>
                <c:pt idx="99">
                  <c:v>422.93200000000002</c:v>
                </c:pt>
                <c:pt idx="100">
                  <c:v>427.113</c:v>
                </c:pt>
                <c:pt idx="101">
                  <c:v>431.30599999999998</c:v>
                </c:pt>
                <c:pt idx="102">
                  <c:v>435.529</c:v>
                </c:pt>
                <c:pt idx="103">
                  <c:v>439.85199999999998</c:v>
                </c:pt>
                <c:pt idx="104">
                  <c:v>444.08100000000002</c:v>
                </c:pt>
                <c:pt idx="105">
                  <c:v>448.34100000000001</c:v>
                </c:pt>
                <c:pt idx="106">
                  <c:v>452.71899999999999</c:v>
                </c:pt>
                <c:pt idx="107">
                  <c:v>457.05599999999998</c:v>
                </c:pt>
                <c:pt idx="108">
                  <c:v>461.30599999999998</c:v>
                </c:pt>
                <c:pt idx="109">
                  <c:v>465.57799999999997</c:v>
                </c:pt>
                <c:pt idx="110">
                  <c:v>469.83100000000002</c:v>
                </c:pt>
                <c:pt idx="111">
                  <c:v>474.05200000000002</c:v>
                </c:pt>
                <c:pt idx="112">
                  <c:v>478.28300000000002</c:v>
                </c:pt>
                <c:pt idx="113">
                  <c:v>482.49700000000001</c:v>
                </c:pt>
                <c:pt idx="114">
                  <c:v>486.92</c:v>
                </c:pt>
                <c:pt idx="115">
                  <c:v>491.19</c:v>
                </c:pt>
                <c:pt idx="116">
                  <c:v>495.47</c:v>
                </c:pt>
                <c:pt idx="117">
                  <c:v>499.88</c:v>
                </c:pt>
                <c:pt idx="118">
                  <c:v>504.17099999999999</c:v>
                </c:pt>
                <c:pt idx="119">
                  <c:v>508.608</c:v>
                </c:pt>
                <c:pt idx="120">
                  <c:v>513.00699999999995</c:v>
                </c:pt>
                <c:pt idx="121">
                  <c:v>517.55700000000002</c:v>
                </c:pt>
                <c:pt idx="122">
                  <c:v>522.10500000000002</c:v>
                </c:pt>
                <c:pt idx="123">
                  <c:v>526.428</c:v>
                </c:pt>
                <c:pt idx="124">
                  <c:v>530.798</c:v>
                </c:pt>
                <c:pt idx="125">
                  <c:v>535.19299999999998</c:v>
                </c:pt>
                <c:pt idx="126">
                  <c:v>539.64599999999996</c:v>
                </c:pt>
                <c:pt idx="127">
                  <c:v>543.88</c:v>
                </c:pt>
                <c:pt idx="128">
                  <c:v>548.12599999999998</c:v>
                </c:pt>
                <c:pt idx="129">
                  <c:v>552.39300000000003</c:v>
                </c:pt>
                <c:pt idx="130">
                  <c:v>556.98099999999999</c:v>
                </c:pt>
                <c:pt idx="131">
                  <c:v>561.28300000000002</c:v>
                </c:pt>
                <c:pt idx="132">
                  <c:v>565.55700000000002</c:v>
                </c:pt>
                <c:pt idx="133">
                  <c:v>569.76700000000005</c:v>
                </c:pt>
                <c:pt idx="134">
                  <c:v>573.98299999999995</c:v>
                </c:pt>
                <c:pt idx="135">
                  <c:v>578.16</c:v>
                </c:pt>
                <c:pt idx="136">
                  <c:v>582.40200000000004</c:v>
                </c:pt>
                <c:pt idx="137">
                  <c:v>586.61599999999999</c:v>
                </c:pt>
                <c:pt idx="138">
                  <c:v>590.87199999999996</c:v>
                </c:pt>
                <c:pt idx="139">
                  <c:v>595.25300000000004</c:v>
                </c:pt>
              </c:numCache>
            </c:numRef>
          </c:cat>
          <c:val>
            <c:numRef>
              <c:f>'Graph Data'!$A$57:$EJ$57</c:f>
              <c:numCache>
                <c:formatCode>General</c:formatCode>
                <c:ptCount val="140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0-4895-B516-4717F5C7FBA2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Data'!$A$58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0-4895-B516-4717F5C7FBA2}"/>
            </c:ext>
          </c:extLst>
        </c:ser>
        <c:ser>
          <c:idx val="2"/>
          <c:order val="2"/>
          <c:tx>
            <c:v>Mark SU</c:v>
          </c:tx>
          <c:marker>
            <c:symbol val="square"/>
            <c:size val="5"/>
          </c:marker>
          <c:cat>
            <c:numRef>
              <c:f>'Graph Data'!$A$60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B0-4895-B516-4717F5C7FBA2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Data'!$A$62:$ED$62</c:f>
              <c:numCache>
                <c:formatCode>General</c:formatCode>
                <c:ptCount val="134"/>
                <c:pt idx="0">
                  <c:v>4.6589999999999998</c:v>
                </c:pt>
                <c:pt idx="1">
                  <c:v>9.1189999999999998</c:v>
                </c:pt>
                <c:pt idx="2">
                  <c:v>13.63</c:v>
                </c:pt>
                <c:pt idx="3">
                  <c:v>18.073</c:v>
                </c:pt>
                <c:pt idx="4">
                  <c:v>22.513000000000002</c:v>
                </c:pt>
                <c:pt idx="5">
                  <c:v>26.995000000000001</c:v>
                </c:pt>
                <c:pt idx="6">
                  <c:v>31.483000000000001</c:v>
                </c:pt>
                <c:pt idx="7">
                  <c:v>35.944000000000003</c:v>
                </c:pt>
                <c:pt idx="8">
                  <c:v>40.402000000000001</c:v>
                </c:pt>
                <c:pt idx="9">
                  <c:v>45.11</c:v>
                </c:pt>
                <c:pt idx="10">
                  <c:v>49.588999999999999</c:v>
                </c:pt>
                <c:pt idx="11">
                  <c:v>54.079000000000001</c:v>
                </c:pt>
                <c:pt idx="12">
                  <c:v>58.633000000000003</c:v>
                </c:pt>
                <c:pt idx="13">
                  <c:v>63.125999999999998</c:v>
                </c:pt>
                <c:pt idx="14">
                  <c:v>67.62</c:v>
                </c:pt>
                <c:pt idx="15">
                  <c:v>72.146000000000001</c:v>
                </c:pt>
                <c:pt idx="16">
                  <c:v>76.638000000000005</c:v>
                </c:pt>
                <c:pt idx="17">
                  <c:v>81.349000000000004</c:v>
                </c:pt>
                <c:pt idx="18">
                  <c:v>85.820999999999998</c:v>
                </c:pt>
                <c:pt idx="19">
                  <c:v>90.387</c:v>
                </c:pt>
                <c:pt idx="20">
                  <c:v>94.873999999999995</c:v>
                </c:pt>
                <c:pt idx="21">
                  <c:v>99.364000000000004</c:v>
                </c:pt>
                <c:pt idx="22">
                  <c:v>103.854</c:v>
                </c:pt>
                <c:pt idx="23">
                  <c:v>108.38200000000001</c:v>
                </c:pt>
                <c:pt idx="24">
                  <c:v>112.878</c:v>
                </c:pt>
                <c:pt idx="25">
                  <c:v>117.361</c:v>
                </c:pt>
                <c:pt idx="26">
                  <c:v>121.839</c:v>
                </c:pt>
                <c:pt idx="27">
                  <c:v>126.267</c:v>
                </c:pt>
                <c:pt idx="28">
                  <c:v>130.72300000000001</c:v>
                </c:pt>
                <c:pt idx="29">
                  <c:v>135.209</c:v>
                </c:pt>
                <c:pt idx="30">
                  <c:v>139.74600000000001</c:v>
                </c:pt>
                <c:pt idx="31">
                  <c:v>144.37100000000001</c:v>
                </c:pt>
                <c:pt idx="32">
                  <c:v>148.79900000000001</c:v>
                </c:pt>
                <c:pt idx="33">
                  <c:v>153.22900000000001</c:v>
                </c:pt>
                <c:pt idx="34">
                  <c:v>157.672</c:v>
                </c:pt>
                <c:pt idx="35">
                  <c:v>162.14599999999999</c:v>
                </c:pt>
                <c:pt idx="36">
                  <c:v>166.643</c:v>
                </c:pt>
                <c:pt idx="37">
                  <c:v>171.072</c:v>
                </c:pt>
                <c:pt idx="38">
                  <c:v>175.54599999999999</c:v>
                </c:pt>
                <c:pt idx="39">
                  <c:v>180.03899999999999</c:v>
                </c:pt>
                <c:pt idx="40">
                  <c:v>184.489</c:v>
                </c:pt>
                <c:pt idx="41">
                  <c:v>188.94399999999999</c:v>
                </c:pt>
                <c:pt idx="42">
                  <c:v>193.38399999999999</c:v>
                </c:pt>
                <c:pt idx="43">
                  <c:v>197.82599999999999</c:v>
                </c:pt>
                <c:pt idx="44">
                  <c:v>202.267</c:v>
                </c:pt>
                <c:pt idx="45">
                  <c:v>206.71</c:v>
                </c:pt>
                <c:pt idx="46">
                  <c:v>211.34700000000001</c:v>
                </c:pt>
                <c:pt idx="47">
                  <c:v>215.80600000000001</c:v>
                </c:pt>
                <c:pt idx="48">
                  <c:v>220.24600000000001</c:v>
                </c:pt>
                <c:pt idx="49">
                  <c:v>224.71199999999999</c:v>
                </c:pt>
                <c:pt idx="50">
                  <c:v>229.209</c:v>
                </c:pt>
                <c:pt idx="51">
                  <c:v>233.643</c:v>
                </c:pt>
                <c:pt idx="52">
                  <c:v>238.11500000000001</c:v>
                </c:pt>
                <c:pt idx="53">
                  <c:v>242.52799999999999</c:v>
                </c:pt>
                <c:pt idx="54">
                  <c:v>246.98599999999999</c:v>
                </c:pt>
                <c:pt idx="55">
                  <c:v>251.49299999999999</c:v>
                </c:pt>
                <c:pt idx="56">
                  <c:v>255.96199999999999</c:v>
                </c:pt>
                <c:pt idx="57">
                  <c:v>260.41300000000001</c:v>
                </c:pt>
                <c:pt idx="58">
                  <c:v>264.90499999999997</c:v>
                </c:pt>
                <c:pt idx="59">
                  <c:v>269.27800000000002</c:v>
                </c:pt>
                <c:pt idx="60">
                  <c:v>273.71699999999998</c:v>
                </c:pt>
                <c:pt idx="61">
                  <c:v>278.11799999999999</c:v>
                </c:pt>
                <c:pt idx="62">
                  <c:v>282.56799999999998</c:v>
                </c:pt>
                <c:pt idx="63">
                  <c:v>287.04700000000003</c:v>
                </c:pt>
                <c:pt idx="64">
                  <c:v>291.55200000000002</c:v>
                </c:pt>
                <c:pt idx="65">
                  <c:v>296.10700000000003</c:v>
                </c:pt>
                <c:pt idx="66">
                  <c:v>300.779</c:v>
                </c:pt>
                <c:pt idx="67">
                  <c:v>305.18200000000002</c:v>
                </c:pt>
                <c:pt idx="68">
                  <c:v>309.60399999999998</c:v>
                </c:pt>
                <c:pt idx="69">
                  <c:v>314.03399999999999</c:v>
                </c:pt>
                <c:pt idx="70">
                  <c:v>318.40800000000002</c:v>
                </c:pt>
                <c:pt idx="71">
                  <c:v>322.78100000000001</c:v>
                </c:pt>
                <c:pt idx="72">
                  <c:v>327.19499999999999</c:v>
                </c:pt>
                <c:pt idx="73">
                  <c:v>331.59899999999999</c:v>
                </c:pt>
                <c:pt idx="74">
                  <c:v>336.00700000000001</c:v>
                </c:pt>
                <c:pt idx="75">
                  <c:v>340.48500000000001</c:v>
                </c:pt>
                <c:pt idx="76">
                  <c:v>344.89</c:v>
                </c:pt>
                <c:pt idx="77">
                  <c:v>349.35</c:v>
                </c:pt>
                <c:pt idx="78">
                  <c:v>353.79300000000001</c:v>
                </c:pt>
                <c:pt idx="79">
                  <c:v>358.267</c:v>
                </c:pt>
                <c:pt idx="80">
                  <c:v>362.73099999999999</c:v>
                </c:pt>
                <c:pt idx="81">
                  <c:v>367.15199999999999</c:v>
                </c:pt>
                <c:pt idx="82">
                  <c:v>371.62700000000001</c:v>
                </c:pt>
                <c:pt idx="83">
                  <c:v>376.10899999999998</c:v>
                </c:pt>
                <c:pt idx="84">
                  <c:v>380.58499999999998</c:v>
                </c:pt>
                <c:pt idx="85">
                  <c:v>385.08600000000001</c:v>
                </c:pt>
                <c:pt idx="86">
                  <c:v>389.61599999999999</c:v>
                </c:pt>
                <c:pt idx="87">
                  <c:v>394.06799999999998</c:v>
                </c:pt>
                <c:pt idx="88">
                  <c:v>398.52800000000002</c:v>
                </c:pt>
                <c:pt idx="89">
                  <c:v>403.01400000000001</c:v>
                </c:pt>
                <c:pt idx="90">
                  <c:v>407.476</c:v>
                </c:pt>
                <c:pt idx="91">
                  <c:v>411.92099999999999</c:v>
                </c:pt>
                <c:pt idx="92">
                  <c:v>416.36799999999999</c:v>
                </c:pt>
                <c:pt idx="93">
                  <c:v>420.77600000000001</c:v>
                </c:pt>
                <c:pt idx="94">
                  <c:v>425.19099999999997</c:v>
                </c:pt>
                <c:pt idx="95">
                  <c:v>429.62299999999999</c:v>
                </c:pt>
                <c:pt idx="96">
                  <c:v>433.94</c:v>
                </c:pt>
                <c:pt idx="97">
                  <c:v>438.30599999999998</c:v>
                </c:pt>
                <c:pt idx="98">
                  <c:v>442.733</c:v>
                </c:pt>
                <c:pt idx="99">
                  <c:v>447.11</c:v>
                </c:pt>
                <c:pt idx="100">
                  <c:v>451.52300000000002</c:v>
                </c:pt>
                <c:pt idx="101">
                  <c:v>455.86599999999999</c:v>
                </c:pt>
                <c:pt idx="102">
                  <c:v>460.27600000000001</c:v>
                </c:pt>
                <c:pt idx="103">
                  <c:v>464.69400000000002</c:v>
                </c:pt>
                <c:pt idx="104">
                  <c:v>469.137</c:v>
                </c:pt>
                <c:pt idx="105">
                  <c:v>473.56700000000001</c:v>
                </c:pt>
                <c:pt idx="106">
                  <c:v>477.99299999999999</c:v>
                </c:pt>
                <c:pt idx="107">
                  <c:v>482.39299999999997</c:v>
                </c:pt>
                <c:pt idx="108">
                  <c:v>486.88499999999999</c:v>
                </c:pt>
                <c:pt idx="109">
                  <c:v>491.44200000000001</c:v>
                </c:pt>
                <c:pt idx="110">
                  <c:v>495.88900000000001</c:v>
                </c:pt>
                <c:pt idx="111">
                  <c:v>500.34899999999999</c:v>
                </c:pt>
                <c:pt idx="112">
                  <c:v>504.80500000000001</c:v>
                </c:pt>
                <c:pt idx="113">
                  <c:v>509.24900000000002</c:v>
                </c:pt>
                <c:pt idx="114">
                  <c:v>513.71</c:v>
                </c:pt>
                <c:pt idx="115">
                  <c:v>518.13300000000004</c:v>
                </c:pt>
                <c:pt idx="116">
                  <c:v>522.54700000000003</c:v>
                </c:pt>
                <c:pt idx="117">
                  <c:v>526.97199999999998</c:v>
                </c:pt>
                <c:pt idx="118">
                  <c:v>531.44399999999996</c:v>
                </c:pt>
                <c:pt idx="119">
                  <c:v>535.77200000000005</c:v>
                </c:pt>
                <c:pt idx="120">
                  <c:v>540.16200000000003</c:v>
                </c:pt>
                <c:pt idx="121">
                  <c:v>544.55499999999995</c:v>
                </c:pt>
                <c:pt idx="122">
                  <c:v>548.649</c:v>
                </c:pt>
                <c:pt idx="123">
                  <c:v>553.22</c:v>
                </c:pt>
                <c:pt idx="124">
                  <c:v>557.66899999999998</c:v>
                </c:pt>
                <c:pt idx="125">
                  <c:v>562.20500000000004</c:v>
                </c:pt>
                <c:pt idx="126">
                  <c:v>566.65300000000002</c:v>
                </c:pt>
                <c:pt idx="127">
                  <c:v>571.14200000000005</c:v>
                </c:pt>
                <c:pt idx="128">
                  <c:v>575.57299999999998</c:v>
                </c:pt>
                <c:pt idx="129">
                  <c:v>580.05999999999995</c:v>
                </c:pt>
                <c:pt idx="130">
                  <c:v>584.53800000000001</c:v>
                </c:pt>
                <c:pt idx="131">
                  <c:v>588.98800000000006</c:v>
                </c:pt>
                <c:pt idx="132">
                  <c:v>593.45000000000005</c:v>
                </c:pt>
                <c:pt idx="133">
                  <c:v>597.96199999999999</c:v>
                </c:pt>
              </c:numCache>
            </c:numRef>
          </c:cat>
          <c:val>
            <c:numRef>
              <c:f>'Graph Data'!$A$63:$ED$63</c:f>
              <c:numCache>
                <c:formatCode>General</c:formatCode>
                <c:ptCount val="134"/>
                <c:pt idx="0">
                  <c:v>8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7</c:v>
                </c:pt>
                <c:pt idx="106">
                  <c:v>7</c:v>
                </c:pt>
                <c:pt idx="107">
                  <c:v>7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7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B0-4895-B516-4717F5C7FBA2}"/>
            </c:ext>
          </c:extLst>
        </c:ser>
        <c:ser>
          <c:idx val="4"/>
          <c:order val="4"/>
          <c:tx>
            <c:v>Steve</c:v>
          </c:tx>
          <c:marker>
            <c:symbol val="square"/>
            <c:size val="5"/>
          </c:marker>
          <c:cat>
            <c:numRef>
              <c:f>'Graph Data'!$A$64:$DZ$64</c:f>
              <c:numCache>
                <c:formatCode>General</c:formatCode>
                <c:ptCount val="130"/>
                <c:pt idx="0">
                  <c:v>5.5060000000000002</c:v>
                </c:pt>
                <c:pt idx="1">
                  <c:v>11.209</c:v>
                </c:pt>
                <c:pt idx="2">
                  <c:v>15.573</c:v>
                </c:pt>
                <c:pt idx="3">
                  <c:v>21.026</c:v>
                </c:pt>
                <c:pt idx="4">
                  <c:v>25.407</c:v>
                </c:pt>
                <c:pt idx="5">
                  <c:v>29.792000000000002</c:v>
                </c:pt>
                <c:pt idx="6">
                  <c:v>34.228999999999999</c:v>
                </c:pt>
                <c:pt idx="7">
                  <c:v>38.622</c:v>
                </c:pt>
                <c:pt idx="8">
                  <c:v>44.064</c:v>
                </c:pt>
                <c:pt idx="9">
                  <c:v>48.381</c:v>
                </c:pt>
                <c:pt idx="10">
                  <c:v>52.664000000000001</c:v>
                </c:pt>
                <c:pt idx="11">
                  <c:v>56.951000000000001</c:v>
                </c:pt>
                <c:pt idx="12">
                  <c:v>61.206000000000003</c:v>
                </c:pt>
                <c:pt idx="13">
                  <c:v>65.510999999999996</c:v>
                </c:pt>
                <c:pt idx="14">
                  <c:v>69.789000000000001</c:v>
                </c:pt>
                <c:pt idx="15">
                  <c:v>74.025000000000006</c:v>
                </c:pt>
                <c:pt idx="16">
                  <c:v>78.257999999999996</c:v>
                </c:pt>
                <c:pt idx="17">
                  <c:v>82.525000000000006</c:v>
                </c:pt>
                <c:pt idx="18">
                  <c:v>87.915000000000006</c:v>
                </c:pt>
                <c:pt idx="19">
                  <c:v>92.23</c:v>
                </c:pt>
                <c:pt idx="20">
                  <c:v>96.572000000000003</c:v>
                </c:pt>
                <c:pt idx="21">
                  <c:v>100.967</c:v>
                </c:pt>
                <c:pt idx="22">
                  <c:v>105.405</c:v>
                </c:pt>
                <c:pt idx="23">
                  <c:v>109.798</c:v>
                </c:pt>
                <c:pt idx="24">
                  <c:v>114.20399999999999</c:v>
                </c:pt>
                <c:pt idx="25">
                  <c:v>118.666</c:v>
                </c:pt>
                <c:pt idx="26">
                  <c:v>123.116</c:v>
                </c:pt>
                <c:pt idx="27">
                  <c:v>129.489</c:v>
                </c:pt>
                <c:pt idx="28">
                  <c:v>133.89400000000001</c:v>
                </c:pt>
                <c:pt idx="29">
                  <c:v>138.25</c:v>
                </c:pt>
                <c:pt idx="30">
                  <c:v>142.61099999999999</c:v>
                </c:pt>
                <c:pt idx="31">
                  <c:v>146.92500000000001</c:v>
                </c:pt>
                <c:pt idx="32">
                  <c:v>151.185</c:v>
                </c:pt>
                <c:pt idx="33">
                  <c:v>155.423</c:v>
                </c:pt>
                <c:pt idx="34">
                  <c:v>159.626</c:v>
                </c:pt>
                <c:pt idx="35">
                  <c:v>163.89500000000001</c:v>
                </c:pt>
                <c:pt idx="36">
                  <c:v>168.18299999999999</c:v>
                </c:pt>
                <c:pt idx="37">
                  <c:v>172.57400000000001</c:v>
                </c:pt>
                <c:pt idx="38">
                  <c:v>176.965</c:v>
                </c:pt>
                <c:pt idx="39">
                  <c:v>181.273</c:v>
                </c:pt>
                <c:pt idx="40">
                  <c:v>185.56800000000001</c:v>
                </c:pt>
                <c:pt idx="41">
                  <c:v>189.81299999999999</c:v>
                </c:pt>
                <c:pt idx="42">
                  <c:v>195.46</c:v>
                </c:pt>
                <c:pt idx="43">
                  <c:v>199.834</c:v>
                </c:pt>
                <c:pt idx="44">
                  <c:v>204.18700000000001</c:v>
                </c:pt>
                <c:pt idx="45">
                  <c:v>208.46899999999999</c:v>
                </c:pt>
                <c:pt idx="46">
                  <c:v>212.80099999999999</c:v>
                </c:pt>
                <c:pt idx="47">
                  <c:v>217.08</c:v>
                </c:pt>
                <c:pt idx="48">
                  <c:v>222.82900000000001</c:v>
                </c:pt>
                <c:pt idx="49">
                  <c:v>227.17599999999999</c:v>
                </c:pt>
                <c:pt idx="50">
                  <c:v>231.548</c:v>
                </c:pt>
                <c:pt idx="51">
                  <c:v>235.82900000000001</c:v>
                </c:pt>
                <c:pt idx="52">
                  <c:v>240.143</c:v>
                </c:pt>
                <c:pt idx="53">
                  <c:v>244.44300000000001</c:v>
                </c:pt>
                <c:pt idx="54">
                  <c:v>248.78700000000001</c:v>
                </c:pt>
                <c:pt idx="55">
                  <c:v>253.148</c:v>
                </c:pt>
                <c:pt idx="56">
                  <c:v>257.50599999999997</c:v>
                </c:pt>
                <c:pt idx="57">
                  <c:v>261.8</c:v>
                </c:pt>
                <c:pt idx="58">
                  <c:v>266.21600000000001</c:v>
                </c:pt>
                <c:pt idx="59">
                  <c:v>270.47399999999999</c:v>
                </c:pt>
                <c:pt idx="60">
                  <c:v>274.76299999999998</c:v>
                </c:pt>
                <c:pt idx="61">
                  <c:v>279.01600000000002</c:v>
                </c:pt>
                <c:pt idx="62">
                  <c:v>283.34300000000002</c:v>
                </c:pt>
                <c:pt idx="63">
                  <c:v>287.64699999999999</c:v>
                </c:pt>
                <c:pt idx="64">
                  <c:v>293.012</c:v>
                </c:pt>
                <c:pt idx="65">
                  <c:v>298.41300000000001</c:v>
                </c:pt>
                <c:pt idx="66">
                  <c:v>302.77699999999999</c:v>
                </c:pt>
                <c:pt idx="67">
                  <c:v>309.30500000000001</c:v>
                </c:pt>
                <c:pt idx="68">
                  <c:v>313.738</c:v>
                </c:pt>
                <c:pt idx="69">
                  <c:v>318.17599999999999</c:v>
                </c:pt>
                <c:pt idx="70">
                  <c:v>322.55500000000001</c:v>
                </c:pt>
                <c:pt idx="71">
                  <c:v>326.94499999999999</c:v>
                </c:pt>
                <c:pt idx="72">
                  <c:v>331.32100000000003</c:v>
                </c:pt>
                <c:pt idx="73">
                  <c:v>336.84800000000001</c:v>
                </c:pt>
                <c:pt idx="74">
                  <c:v>341.24099999999999</c:v>
                </c:pt>
                <c:pt idx="75">
                  <c:v>345.589</c:v>
                </c:pt>
                <c:pt idx="76">
                  <c:v>350.072</c:v>
                </c:pt>
                <c:pt idx="77">
                  <c:v>354.55</c:v>
                </c:pt>
                <c:pt idx="78">
                  <c:v>358.97500000000002</c:v>
                </c:pt>
                <c:pt idx="79">
                  <c:v>363.45800000000003</c:v>
                </c:pt>
                <c:pt idx="80">
                  <c:v>367.85899999999998</c:v>
                </c:pt>
                <c:pt idx="81">
                  <c:v>372.28699999999998</c:v>
                </c:pt>
                <c:pt idx="82">
                  <c:v>376.66800000000001</c:v>
                </c:pt>
                <c:pt idx="83">
                  <c:v>381.072</c:v>
                </c:pt>
                <c:pt idx="84">
                  <c:v>385.47399999999999</c:v>
                </c:pt>
                <c:pt idx="85">
                  <c:v>389.86799999999999</c:v>
                </c:pt>
                <c:pt idx="86">
                  <c:v>394.18799999999999</c:v>
                </c:pt>
                <c:pt idx="87">
                  <c:v>398.53399999999999</c:v>
                </c:pt>
                <c:pt idx="88">
                  <c:v>403.952</c:v>
                </c:pt>
                <c:pt idx="89">
                  <c:v>408.36099999999999</c:v>
                </c:pt>
                <c:pt idx="90">
                  <c:v>412.73099999999999</c:v>
                </c:pt>
                <c:pt idx="91">
                  <c:v>417.06099999999998</c:v>
                </c:pt>
                <c:pt idx="92">
                  <c:v>421.41300000000001</c:v>
                </c:pt>
                <c:pt idx="93">
                  <c:v>425.81599999999997</c:v>
                </c:pt>
                <c:pt idx="94">
                  <c:v>430.15899999999999</c:v>
                </c:pt>
                <c:pt idx="95">
                  <c:v>434.48399999999998</c:v>
                </c:pt>
                <c:pt idx="96">
                  <c:v>440.255</c:v>
                </c:pt>
                <c:pt idx="97">
                  <c:v>444.726</c:v>
                </c:pt>
                <c:pt idx="98">
                  <c:v>449.22</c:v>
                </c:pt>
                <c:pt idx="99">
                  <c:v>453.61799999999999</c:v>
                </c:pt>
                <c:pt idx="100">
                  <c:v>458.03100000000001</c:v>
                </c:pt>
                <c:pt idx="101">
                  <c:v>462.447</c:v>
                </c:pt>
                <c:pt idx="102">
                  <c:v>466.80399999999997</c:v>
                </c:pt>
                <c:pt idx="103">
                  <c:v>471.31799999999998</c:v>
                </c:pt>
                <c:pt idx="104">
                  <c:v>475.697</c:v>
                </c:pt>
                <c:pt idx="105">
                  <c:v>480.10300000000001</c:v>
                </c:pt>
                <c:pt idx="106">
                  <c:v>484.48099999999999</c:v>
                </c:pt>
                <c:pt idx="107">
                  <c:v>488.95699999999999</c:v>
                </c:pt>
                <c:pt idx="108">
                  <c:v>493.315</c:v>
                </c:pt>
                <c:pt idx="109">
                  <c:v>499.529</c:v>
                </c:pt>
                <c:pt idx="110">
                  <c:v>503.99200000000002</c:v>
                </c:pt>
                <c:pt idx="111">
                  <c:v>508.43</c:v>
                </c:pt>
                <c:pt idx="112">
                  <c:v>512.88900000000001</c:v>
                </c:pt>
                <c:pt idx="113">
                  <c:v>517.428</c:v>
                </c:pt>
                <c:pt idx="114">
                  <c:v>521.87300000000005</c:v>
                </c:pt>
                <c:pt idx="115">
                  <c:v>526.25099999999998</c:v>
                </c:pt>
                <c:pt idx="116">
                  <c:v>530.71100000000001</c:v>
                </c:pt>
                <c:pt idx="117">
                  <c:v>536.005</c:v>
                </c:pt>
                <c:pt idx="118">
                  <c:v>540.505</c:v>
                </c:pt>
                <c:pt idx="119">
                  <c:v>545.06799999999998</c:v>
                </c:pt>
                <c:pt idx="120">
                  <c:v>550.73</c:v>
                </c:pt>
                <c:pt idx="121">
                  <c:v>557.66099999999994</c:v>
                </c:pt>
                <c:pt idx="122">
                  <c:v>562.66099999999994</c:v>
                </c:pt>
                <c:pt idx="123">
                  <c:v>567.69500000000005</c:v>
                </c:pt>
                <c:pt idx="124">
                  <c:v>572.54999999999995</c:v>
                </c:pt>
                <c:pt idx="125">
                  <c:v>577.29899999999998</c:v>
                </c:pt>
                <c:pt idx="126">
                  <c:v>583.63199999999995</c:v>
                </c:pt>
                <c:pt idx="127">
                  <c:v>588.40800000000002</c:v>
                </c:pt>
                <c:pt idx="128">
                  <c:v>593.20699999999999</c:v>
                </c:pt>
                <c:pt idx="129">
                  <c:v>597.96500000000003</c:v>
                </c:pt>
              </c:numCache>
            </c:numRef>
          </c:cat>
          <c:val>
            <c:numRef>
              <c:f>'Graph Data'!$A$65:$DZ$65</c:f>
              <c:numCache>
                <c:formatCode>General</c:formatCode>
                <c:ptCount val="13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B0-4895-B516-4717F5C7FBA2}"/>
            </c:ext>
          </c:extLst>
        </c:ser>
        <c:ser>
          <c:idx val="5"/>
          <c:order val="5"/>
          <c:tx>
            <c:v>Keith</c:v>
          </c:tx>
          <c:marker>
            <c:symbol val="square"/>
            <c:size val="5"/>
          </c:marker>
          <c:cat>
            <c:numRef>
              <c:f>'Graph Data'!$A$66:$EI$66</c:f>
              <c:numCache>
                <c:formatCode>General</c:formatCode>
                <c:ptCount val="139"/>
                <c:pt idx="0">
                  <c:v>4.5990000000000002</c:v>
                </c:pt>
                <c:pt idx="1">
                  <c:v>8.9469999999999992</c:v>
                </c:pt>
                <c:pt idx="2">
                  <c:v>13.202999999999999</c:v>
                </c:pt>
                <c:pt idx="3">
                  <c:v>17.408999999999999</c:v>
                </c:pt>
                <c:pt idx="4">
                  <c:v>21.635000000000002</c:v>
                </c:pt>
                <c:pt idx="5">
                  <c:v>25.885000000000002</c:v>
                </c:pt>
                <c:pt idx="6">
                  <c:v>30.073</c:v>
                </c:pt>
                <c:pt idx="7">
                  <c:v>34.298999999999999</c:v>
                </c:pt>
                <c:pt idx="8">
                  <c:v>38.508000000000003</c:v>
                </c:pt>
                <c:pt idx="9">
                  <c:v>42.689</c:v>
                </c:pt>
                <c:pt idx="10">
                  <c:v>46.942</c:v>
                </c:pt>
                <c:pt idx="11">
                  <c:v>51.13</c:v>
                </c:pt>
                <c:pt idx="12">
                  <c:v>55.341000000000001</c:v>
                </c:pt>
                <c:pt idx="13">
                  <c:v>59.774000000000001</c:v>
                </c:pt>
                <c:pt idx="14">
                  <c:v>64.069000000000003</c:v>
                </c:pt>
                <c:pt idx="15">
                  <c:v>68.355999999999995</c:v>
                </c:pt>
                <c:pt idx="16">
                  <c:v>72.611000000000004</c:v>
                </c:pt>
                <c:pt idx="17">
                  <c:v>76.87</c:v>
                </c:pt>
                <c:pt idx="18">
                  <c:v>81.146000000000001</c:v>
                </c:pt>
                <c:pt idx="19">
                  <c:v>85.442999999999998</c:v>
                </c:pt>
                <c:pt idx="20">
                  <c:v>89.738</c:v>
                </c:pt>
                <c:pt idx="21">
                  <c:v>94.201999999999998</c:v>
                </c:pt>
                <c:pt idx="22">
                  <c:v>98.542000000000002</c:v>
                </c:pt>
                <c:pt idx="23">
                  <c:v>102.878</c:v>
                </c:pt>
                <c:pt idx="24">
                  <c:v>107.238</c:v>
                </c:pt>
                <c:pt idx="25">
                  <c:v>111.62</c:v>
                </c:pt>
                <c:pt idx="26">
                  <c:v>115.923</c:v>
                </c:pt>
                <c:pt idx="27">
                  <c:v>120.236</c:v>
                </c:pt>
                <c:pt idx="28">
                  <c:v>124.514</c:v>
                </c:pt>
                <c:pt idx="29">
                  <c:v>128.821</c:v>
                </c:pt>
                <c:pt idx="30">
                  <c:v>133.11000000000001</c:v>
                </c:pt>
                <c:pt idx="31">
                  <c:v>137.32499999999999</c:v>
                </c:pt>
                <c:pt idx="32">
                  <c:v>141.54599999999999</c:v>
                </c:pt>
                <c:pt idx="33">
                  <c:v>145.74600000000001</c:v>
                </c:pt>
                <c:pt idx="34">
                  <c:v>149.952</c:v>
                </c:pt>
                <c:pt idx="35">
                  <c:v>154.18</c:v>
                </c:pt>
                <c:pt idx="36">
                  <c:v>158.60900000000001</c:v>
                </c:pt>
                <c:pt idx="37">
                  <c:v>162.88999999999999</c:v>
                </c:pt>
                <c:pt idx="38">
                  <c:v>169.041</c:v>
                </c:pt>
                <c:pt idx="39">
                  <c:v>173.41</c:v>
                </c:pt>
                <c:pt idx="40">
                  <c:v>177.7</c:v>
                </c:pt>
                <c:pt idx="41">
                  <c:v>181.94800000000001</c:v>
                </c:pt>
                <c:pt idx="42">
                  <c:v>186.291</c:v>
                </c:pt>
                <c:pt idx="43">
                  <c:v>190.62</c:v>
                </c:pt>
                <c:pt idx="44">
                  <c:v>194.90700000000001</c:v>
                </c:pt>
                <c:pt idx="45">
                  <c:v>199.10400000000001</c:v>
                </c:pt>
                <c:pt idx="46">
                  <c:v>203.316</c:v>
                </c:pt>
                <c:pt idx="47">
                  <c:v>209.321</c:v>
                </c:pt>
                <c:pt idx="48">
                  <c:v>213.62</c:v>
                </c:pt>
                <c:pt idx="49">
                  <c:v>217.85400000000001</c:v>
                </c:pt>
                <c:pt idx="50">
                  <c:v>222.15</c:v>
                </c:pt>
                <c:pt idx="51">
                  <c:v>226.40799999999999</c:v>
                </c:pt>
                <c:pt idx="52">
                  <c:v>230.66200000000001</c:v>
                </c:pt>
                <c:pt idx="53">
                  <c:v>234.971</c:v>
                </c:pt>
                <c:pt idx="54">
                  <c:v>239.28700000000001</c:v>
                </c:pt>
                <c:pt idx="55">
                  <c:v>243.55799999999999</c:v>
                </c:pt>
                <c:pt idx="56">
                  <c:v>247.83799999999999</c:v>
                </c:pt>
                <c:pt idx="57">
                  <c:v>252.13300000000001</c:v>
                </c:pt>
                <c:pt idx="58">
                  <c:v>256.43700000000001</c:v>
                </c:pt>
                <c:pt idx="59">
                  <c:v>260.73899999999998</c:v>
                </c:pt>
                <c:pt idx="60">
                  <c:v>265.00900000000001</c:v>
                </c:pt>
                <c:pt idx="61">
                  <c:v>269.27600000000001</c:v>
                </c:pt>
                <c:pt idx="62">
                  <c:v>273.52</c:v>
                </c:pt>
                <c:pt idx="63">
                  <c:v>277.82</c:v>
                </c:pt>
                <c:pt idx="64">
                  <c:v>282.11099999999999</c:v>
                </c:pt>
                <c:pt idx="65">
                  <c:v>286.42599999999999</c:v>
                </c:pt>
                <c:pt idx="66">
                  <c:v>290.63200000000001</c:v>
                </c:pt>
                <c:pt idx="67">
                  <c:v>294.83800000000002</c:v>
                </c:pt>
                <c:pt idx="68">
                  <c:v>299.05200000000002</c:v>
                </c:pt>
                <c:pt idx="69">
                  <c:v>303.274</c:v>
                </c:pt>
                <c:pt idx="70">
                  <c:v>307.471</c:v>
                </c:pt>
                <c:pt idx="71">
                  <c:v>311.75</c:v>
                </c:pt>
                <c:pt idx="72">
                  <c:v>315.98700000000002</c:v>
                </c:pt>
                <c:pt idx="73">
                  <c:v>320.28199999999998</c:v>
                </c:pt>
                <c:pt idx="74">
                  <c:v>324.5</c:v>
                </c:pt>
                <c:pt idx="75">
                  <c:v>328.75099999999998</c:v>
                </c:pt>
                <c:pt idx="76">
                  <c:v>333.005</c:v>
                </c:pt>
                <c:pt idx="77">
                  <c:v>337.25</c:v>
                </c:pt>
                <c:pt idx="78">
                  <c:v>341.49099999999999</c:v>
                </c:pt>
                <c:pt idx="79">
                  <c:v>345.85399999999998</c:v>
                </c:pt>
                <c:pt idx="80">
                  <c:v>350.07499999999999</c:v>
                </c:pt>
                <c:pt idx="81">
                  <c:v>354.31299999999999</c:v>
                </c:pt>
                <c:pt idx="82">
                  <c:v>358.65699999999998</c:v>
                </c:pt>
                <c:pt idx="83">
                  <c:v>362.91300000000001</c:v>
                </c:pt>
                <c:pt idx="84">
                  <c:v>367.22500000000002</c:v>
                </c:pt>
                <c:pt idx="85">
                  <c:v>371.54500000000002</c:v>
                </c:pt>
                <c:pt idx="86">
                  <c:v>375.803</c:v>
                </c:pt>
                <c:pt idx="87">
                  <c:v>380.06599999999997</c:v>
                </c:pt>
                <c:pt idx="88">
                  <c:v>384.30399999999997</c:v>
                </c:pt>
                <c:pt idx="89">
                  <c:v>388.55799999999999</c:v>
                </c:pt>
                <c:pt idx="90">
                  <c:v>392.78199999999998</c:v>
                </c:pt>
                <c:pt idx="91">
                  <c:v>397.06700000000001</c:v>
                </c:pt>
                <c:pt idx="92">
                  <c:v>401.34199999999998</c:v>
                </c:pt>
                <c:pt idx="93">
                  <c:v>405.60500000000002</c:v>
                </c:pt>
                <c:pt idx="94">
                  <c:v>409.85399999999998</c:v>
                </c:pt>
                <c:pt idx="95">
                  <c:v>414.096</c:v>
                </c:pt>
                <c:pt idx="96">
                  <c:v>418.36799999999999</c:v>
                </c:pt>
                <c:pt idx="97">
                  <c:v>422.654</c:v>
                </c:pt>
                <c:pt idx="98">
                  <c:v>426.90800000000002</c:v>
                </c:pt>
                <c:pt idx="99">
                  <c:v>431.08800000000002</c:v>
                </c:pt>
                <c:pt idx="100">
                  <c:v>435.291</c:v>
                </c:pt>
                <c:pt idx="101">
                  <c:v>439.61</c:v>
                </c:pt>
                <c:pt idx="102">
                  <c:v>443.86399999999998</c:v>
                </c:pt>
                <c:pt idx="103">
                  <c:v>448.13</c:v>
                </c:pt>
                <c:pt idx="104">
                  <c:v>452.38099999999997</c:v>
                </c:pt>
                <c:pt idx="105">
                  <c:v>456.69499999999999</c:v>
                </c:pt>
                <c:pt idx="106">
                  <c:v>461.041</c:v>
                </c:pt>
                <c:pt idx="107">
                  <c:v>465.31900000000002</c:v>
                </c:pt>
                <c:pt idx="108">
                  <c:v>469.56200000000001</c:v>
                </c:pt>
                <c:pt idx="109">
                  <c:v>473.81900000000002</c:v>
                </c:pt>
                <c:pt idx="110">
                  <c:v>478.09899999999999</c:v>
                </c:pt>
                <c:pt idx="111">
                  <c:v>482.363</c:v>
                </c:pt>
                <c:pt idx="112">
                  <c:v>486.57100000000003</c:v>
                </c:pt>
                <c:pt idx="113">
                  <c:v>490.8</c:v>
                </c:pt>
                <c:pt idx="114">
                  <c:v>495.06099999999998</c:v>
                </c:pt>
                <c:pt idx="115">
                  <c:v>499.303</c:v>
                </c:pt>
                <c:pt idx="116">
                  <c:v>503.52600000000001</c:v>
                </c:pt>
                <c:pt idx="117">
                  <c:v>507.78800000000001</c:v>
                </c:pt>
                <c:pt idx="118">
                  <c:v>512.04999999999995</c:v>
                </c:pt>
                <c:pt idx="119">
                  <c:v>516.27300000000002</c:v>
                </c:pt>
                <c:pt idx="120">
                  <c:v>520.54</c:v>
                </c:pt>
                <c:pt idx="121">
                  <c:v>524.92600000000004</c:v>
                </c:pt>
                <c:pt idx="122">
                  <c:v>529.25300000000004</c:v>
                </c:pt>
                <c:pt idx="123">
                  <c:v>533.48900000000003</c:v>
                </c:pt>
                <c:pt idx="124">
                  <c:v>537.71900000000005</c:v>
                </c:pt>
                <c:pt idx="125">
                  <c:v>541.95100000000002</c:v>
                </c:pt>
                <c:pt idx="126">
                  <c:v>546.18200000000002</c:v>
                </c:pt>
                <c:pt idx="127">
                  <c:v>550.45600000000002</c:v>
                </c:pt>
                <c:pt idx="128">
                  <c:v>554.70500000000004</c:v>
                </c:pt>
                <c:pt idx="129">
                  <c:v>558.97</c:v>
                </c:pt>
                <c:pt idx="130">
                  <c:v>563.23199999999997</c:v>
                </c:pt>
                <c:pt idx="131">
                  <c:v>567.45399999999995</c:v>
                </c:pt>
                <c:pt idx="132">
                  <c:v>571.70899999999995</c:v>
                </c:pt>
                <c:pt idx="133">
                  <c:v>575.96799999999996</c:v>
                </c:pt>
                <c:pt idx="134">
                  <c:v>580.18399999999997</c:v>
                </c:pt>
                <c:pt idx="135">
                  <c:v>584.46500000000003</c:v>
                </c:pt>
                <c:pt idx="136">
                  <c:v>588.69399999999996</c:v>
                </c:pt>
                <c:pt idx="137">
                  <c:v>592.97500000000002</c:v>
                </c:pt>
                <c:pt idx="138">
                  <c:v>597.29</c:v>
                </c:pt>
              </c:numCache>
            </c:numRef>
          </c:cat>
          <c:val>
            <c:numRef>
              <c:f>'Graph Data'!$A$67:$EI$67</c:f>
              <c:numCache>
                <c:formatCode>General</c:formatCode>
                <c:ptCount val="139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</c:v>
                </c:pt>
                <c:pt idx="136">
                  <c:v>8</c:v>
                </c:pt>
                <c:pt idx="137">
                  <c:v>8</c:v>
                </c:pt>
                <c:pt idx="13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4B0-4895-B516-4717F5C7FBA2}"/>
            </c:ext>
          </c:extLst>
        </c:ser>
        <c:ser>
          <c:idx val="6"/>
          <c:order val="6"/>
          <c:tx>
            <c:v>Brian</c:v>
          </c:tx>
          <c:marker>
            <c:symbol val="square"/>
            <c:size val="5"/>
          </c:marker>
          <c:cat>
            <c:numRef>
              <c:f>'Graph Data'!$A$68:$DN$68</c:f>
              <c:numCache>
                <c:formatCode>General</c:formatCode>
                <c:ptCount val="118"/>
                <c:pt idx="0">
                  <c:v>5.2610000000000001</c:v>
                </c:pt>
                <c:pt idx="1">
                  <c:v>10.151999999999999</c:v>
                </c:pt>
                <c:pt idx="2">
                  <c:v>14.993</c:v>
                </c:pt>
                <c:pt idx="3">
                  <c:v>19.783999999999999</c:v>
                </c:pt>
                <c:pt idx="4">
                  <c:v>24.649000000000001</c:v>
                </c:pt>
                <c:pt idx="5">
                  <c:v>31.82</c:v>
                </c:pt>
                <c:pt idx="6">
                  <c:v>36.811</c:v>
                </c:pt>
                <c:pt idx="7">
                  <c:v>41.750999999999998</c:v>
                </c:pt>
                <c:pt idx="8">
                  <c:v>46.685000000000002</c:v>
                </c:pt>
                <c:pt idx="9">
                  <c:v>51.781999999999996</c:v>
                </c:pt>
                <c:pt idx="10">
                  <c:v>56.767000000000003</c:v>
                </c:pt>
                <c:pt idx="11">
                  <c:v>61.69</c:v>
                </c:pt>
                <c:pt idx="12">
                  <c:v>66.537999999999997</c:v>
                </c:pt>
                <c:pt idx="13">
                  <c:v>71.494</c:v>
                </c:pt>
                <c:pt idx="14">
                  <c:v>76.513000000000005</c:v>
                </c:pt>
                <c:pt idx="15">
                  <c:v>81.432000000000002</c:v>
                </c:pt>
                <c:pt idx="16">
                  <c:v>86.277000000000001</c:v>
                </c:pt>
                <c:pt idx="17">
                  <c:v>99.108000000000004</c:v>
                </c:pt>
                <c:pt idx="18">
                  <c:v>104.414</c:v>
                </c:pt>
                <c:pt idx="19">
                  <c:v>109.265</c:v>
                </c:pt>
                <c:pt idx="20">
                  <c:v>114.151</c:v>
                </c:pt>
                <c:pt idx="21">
                  <c:v>118.935</c:v>
                </c:pt>
                <c:pt idx="22">
                  <c:v>123.77800000000001</c:v>
                </c:pt>
                <c:pt idx="23">
                  <c:v>128.66900000000001</c:v>
                </c:pt>
                <c:pt idx="24">
                  <c:v>135.36600000000001</c:v>
                </c:pt>
                <c:pt idx="25">
                  <c:v>140.489</c:v>
                </c:pt>
                <c:pt idx="26">
                  <c:v>145.53800000000001</c:v>
                </c:pt>
                <c:pt idx="27">
                  <c:v>150.614</c:v>
                </c:pt>
                <c:pt idx="28">
                  <c:v>155.77600000000001</c:v>
                </c:pt>
                <c:pt idx="29">
                  <c:v>160.72999999999999</c:v>
                </c:pt>
                <c:pt idx="30">
                  <c:v>165.738</c:v>
                </c:pt>
                <c:pt idx="31">
                  <c:v>170.7</c:v>
                </c:pt>
                <c:pt idx="32">
                  <c:v>175.64400000000001</c:v>
                </c:pt>
                <c:pt idx="33">
                  <c:v>180.465</c:v>
                </c:pt>
                <c:pt idx="34">
                  <c:v>185.51300000000001</c:v>
                </c:pt>
                <c:pt idx="35">
                  <c:v>190.458</c:v>
                </c:pt>
                <c:pt idx="36">
                  <c:v>195.25399999999999</c:v>
                </c:pt>
                <c:pt idx="37">
                  <c:v>200.196</c:v>
                </c:pt>
                <c:pt idx="38">
                  <c:v>205.041</c:v>
                </c:pt>
                <c:pt idx="39">
                  <c:v>210.005</c:v>
                </c:pt>
                <c:pt idx="40">
                  <c:v>214.93299999999999</c:v>
                </c:pt>
                <c:pt idx="41">
                  <c:v>219.81800000000001</c:v>
                </c:pt>
                <c:pt idx="42">
                  <c:v>224.745</c:v>
                </c:pt>
                <c:pt idx="43">
                  <c:v>229.81100000000001</c:v>
                </c:pt>
                <c:pt idx="44">
                  <c:v>234.76599999999999</c:v>
                </c:pt>
                <c:pt idx="45">
                  <c:v>239.52099999999999</c:v>
                </c:pt>
                <c:pt idx="46">
                  <c:v>244.59100000000001</c:v>
                </c:pt>
                <c:pt idx="47">
                  <c:v>249.62200000000001</c:v>
                </c:pt>
                <c:pt idx="48">
                  <c:v>254.542</c:v>
                </c:pt>
                <c:pt idx="49">
                  <c:v>259.447</c:v>
                </c:pt>
                <c:pt idx="50">
                  <c:v>264.279</c:v>
                </c:pt>
                <c:pt idx="51">
                  <c:v>269.166</c:v>
                </c:pt>
                <c:pt idx="52">
                  <c:v>273.97800000000001</c:v>
                </c:pt>
                <c:pt idx="53">
                  <c:v>278.78199999999998</c:v>
                </c:pt>
                <c:pt idx="54">
                  <c:v>283.85300000000001</c:v>
                </c:pt>
                <c:pt idx="55">
                  <c:v>288.85300000000001</c:v>
                </c:pt>
                <c:pt idx="56">
                  <c:v>293.82900000000001</c:v>
                </c:pt>
                <c:pt idx="57">
                  <c:v>298.78899999999999</c:v>
                </c:pt>
                <c:pt idx="58">
                  <c:v>303.67399999999998</c:v>
                </c:pt>
                <c:pt idx="59">
                  <c:v>308.64299999999997</c:v>
                </c:pt>
                <c:pt idx="60">
                  <c:v>313.505</c:v>
                </c:pt>
                <c:pt idx="61">
                  <c:v>318.351</c:v>
                </c:pt>
                <c:pt idx="62">
                  <c:v>323.16000000000003</c:v>
                </c:pt>
                <c:pt idx="63">
                  <c:v>327.95699999999999</c:v>
                </c:pt>
                <c:pt idx="64">
                  <c:v>332.85500000000002</c:v>
                </c:pt>
                <c:pt idx="65">
                  <c:v>337.72300000000001</c:v>
                </c:pt>
                <c:pt idx="66">
                  <c:v>342.64100000000002</c:v>
                </c:pt>
                <c:pt idx="67">
                  <c:v>347.41199999999998</c:v>
                </c:pt>
                <c:pt idx="68">
                  <c:v>352.23399999999998</c:v>
                </c:pt>
                <c:pt idx="69">
                  <c:v>357.142</c:v>
                </c:pt>
                <c:pt idx="70">
                  <c:v>362.03800000000001</c:v>
                </c:pt>
                <c:pt idx="71">
                  <c:v>367.05500000000001</c:v>
                </c:pt>
                <c:pt idx="72">
                  <c:v>371.80099999999999</c:v>
                </c:pt>
                <c:pt idx="73">
                  <c:v>376.76</c:v>
                </c:pt>
                <c:pt idx="74">
                  <c:v>381.62599999999998</c:v>
                </c:pt>
                <c:pt idx="75">
                  <c:v>386.48599999999999</c:v>
                </c:pt>
                <c:pt idx="76">
                  <c:v>391.34100000000001</c:v>
                </c:pt>
                <c:pt idx="77">
                  <c:v>396.21199999999999</c:v>
                </c:pt>
                <c:pt idx="78">
                  <c:v>401.07299999999998</c:v>
                </c:pt>
                <c:pt idx="79">
                  <c:v>405.87299999999999</c:v>
                </c:pt>
                <c:pt idx="80">
                  <c:v>410.77600000000001</c:v>
                </c:pt>
                <c:pt idx="81">
                  <c:v>415.55200000000002</c:v>
                </c:pt>
                <c:pt idx="82">
                  <c:v>420.36700000000002</c:v>
                </c:pt>
                <c:pt idx="83">
                  <c:v>425.28699999999998</c:v>
                </c:pt>
                <c:pt idx="84">
                  <c:v>430.15800000000002</c:v>
                </c:pt>
                <c:pt idx="85">
                  <c:v>434.923</c:v>
                </c:pt>
                <c:pt idx="86">
                  <c:v>439.63099999999997</c:v>
                </c:pt>
                <c:pt idx="87">
                  <c:v>446.56400000000002</c:v>
                </c:pt>
                <c:pt idx="88">
                  <c:v>451.47</c:v>
                </c:pt>
                <c:pt idx="89">
                  <c:v>456.42399999999998</c:v>
                </c:pt>
                <c:pt idx="90">
                  <c:v>461.33600000000001</c:v>
                </c:pt>
                <c:pt idx="91">
                  <c:v>466.238</c:v>
                </c:pt>
                <c:pt idx="92">
                  <c:v>471.08199999999999</c:v>
                </c:pt>
                <c:pt idx="93">
                  <c:v>475.95400000000001</c:v>
                </c:pt>
                <c:pt idx="94">
                  <c:v>480.86099999999999</c:v>
                </c:pt>
                <c:pt idx="95">
                  <c:v>485.73899999999998</c:v>
                </c:pt>
                <c:pt idx="96">
                  <c:v>490.553</c:v>
                </c:pt>
                <c:pt idx="97">
                  <c:v>495.31599999999997</c:v>
                </c:pt>
                <c:pt idx="98">
                  <c:v>500.262</c:v>
                </c:pt>
                <c:pt idx="99">
                  <c:v>504.99400000000003</c:v>
                </c:pt>
                <c:pt idx="100">
                  <c:v>509.78399999999999</c:v>
                </c:pt>
                <c:pt idx="101">
                  <c:v>514.6</c:v>
                </c:pt>
                <c:pt idx="102">
                  <c:v>519.44899999999996</c:v>
                </c:pt>
                <c:pt idx="103">
                  <c:v>524.22199999999998</c:v>
                </c:pt>
                <c:pt idx="104">
                  <c:v>531.11099999999999</c:v>
                </c:pt>
                <c:pt idx="105">
                  <c:v>536.11699999999996</c:v>
                </c:pt>
                <c:pt idx="106">
                  <c:v>541.077</c:v>
                </c:pt>
                <c:pt idx="107">
                  <c:v>545.98500000000001</c:v>
                </c:pt>
                <c:pt idx="108">
                  <c:v>550.93200000000002</c:v>
                </c:pt>
                <c:pt idx="109">
                  <c:v>555.89599999999996</c:v>
                </c:pt>
                <c:pt idx="110">
                  <c:v>560.74099999999999</c:v>
                </c:pt>
                <c:pt idx="111">
                  <c:v>565.495</c:v>
                </c:pt>
                <c:pt idx="112">
                  <c:v>570.31600000000003</c:v>
                </c:pt>
                <c:pt idx="113">
                  <c:v>575.18899999999996</c:v>
                </c:pt>
                <c:pt idx="114">
                  <c:v>580.00400000000002</c:v>
                </c:pt>
                <c:pt idx="115">
                  <c:v>584.86500000000001</c:v>
                </c:pt>
                <c:pt idx="116">
                  <c:v>589.64400000000001</c:v>
                </c:pt>
                <c:pt idx="117">
                  <c:v>594.48699999999997</c:v>
                </c:pt>
              </c:numCache>
            </c:numRef>
          </c:cat>
          <c:val>
            <c:numRef>
              <c:f>'Graph Data'!$A$69:$DN$69</c:f>
              <c:numCache>
                <c:formatCode>General</c:formatCode>
                <c:ptCount val="11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4B0-4895-B516-4717F5C7FBA2}"/>
            </c:ext>
          </c:extLst>
        </c:ser>
        <c:ser>
          <c:idx val="7"/>
          <c:order val="7"/>
          <c:tx>
            <c:v>Peter</c:v>
          </c:tx>
          <c:marker>
            <c:symbol val="square"/>
            <c:size val="5"/>
          </c:marker>
          <c:cat>
            <c:numRef>
              <c:f>'Graph Data'!$A$70:$DZ$70</c:f>
              <c:numCache>
                <c:formatCode>General</c:formatCode>
                <c:ptCount val="130"/>
                <c:pt idx="0">
                  <c:v>4.9459999999999997</c:v>
                </c:pt>
                <c:pt idx="1">
                  <c:v>9.548</c:v>
                </c:pt>
                <c:pt idx="2">
                  <c:v>14.093999999999999</c:v>
                </c:pt>
                <c:pt idx="3">
                  <c:v>18.673999999999999</c:v>
                </c:pt>
                <c:pt idx="4">
                  <c:v>23.216000000000001</c:v>
                </c:pt>
                <c:pt idx="5">
                  <c:v>27.728000000000002</c:v>
                </c:pt>
                <c:pt idx="6">
                  <c:v>32.235999999999997</c:v>
                </c:pt>
                <c:pt idx="7">
                  <c:v>36.786999999999999</c:v>
                </c:pt>
                <c:pt idx="8">
                  <c:v>41.430999999999997</c:v>
                </c:pt>
                <c:pt idx="9">
                  <c:v>45.987000000000002</c:v>
                </c:pt>
                <c:pt idx="10">
                  <c:v>50.466000000000001</c:v>
                </c:pt>
                <c:pt idx="11">
                  <c:v>54.918999999999997</c:v>
                </c:pt>
                <c:pt idx="12">
                  <c:v>59.475000000000001</c:v>
                </c:pt>
                <c:pt idx="13">
                  <c:v>64.039000000000001</c:v>
                </c:pt>
                <c:pt idx="14">
                  <c:v>68.552999999999997</c:v>
                </c:pt>
                <c:pt idx="15">
                  <c:v>73.070999999999998</c:v>
                </c:pt>
                <c:pt idx="16">
                  <c:v>77.576999999999998</c:v>
                </c:pt>
                <c:pt idx="17">
                  <c:v>82.096999999999994</c:v>
                </c:pt>
                <c:pt idx="18">
                  <c:v>86.566000000000003</c:v>
                </c:pt>
                <c:pt idx="19">
                  <c:v>97.325000000000003</c:v>
                </c:pt>
                <c:pt idx="20">
                  <c:v>102.05</c:v>
                </c:pt>
                <c:pt idx="21">
                  <c:v>106.825</c:v>
                </c:pt>
                <c:pt idx="22">
                  <c:v>111.506</c:v>
                </c:pt>
                <c:pt idx="23">
                  <c:v>116.22799999999999</c:v>
                </c:pt>
                <c:pt idx="24">
                  <c:v>120.875</c:v>
                </c:pt>
                <c:pt idx="25">
                  <c:v>125.401</c:v>
                </c:pt>
                <c:pt idx="26">
                  <c:v>129.876</c:v>
                </c:pt>
                <c:pt idx="27">
                  <c:v>134.81</c:v>
                </c:pt>
                <c:pt idx="28">
                  <c:v>139.33799999999999</c:v>
                </c:pt>
                <c:pt idx="29">
                  <c:v>143.86199999999999</c:v>
                </c:pt>
                <c:pt idx="30">
                  <c:v>148.40700000000001</c:v>
                </c:pt>
                <c:pt idx="31">
                  <c:v>152.833</c:v>
                </c:pt>
                <c:pt idx="32">
                  <c:v>157.381</c:v>
                </c:pt>
                <c:pt idx="33">
                  <c:v>161.85599999999999</c:v>
                </c:pt>
                <c:pt idx="34">
                  <c:v>166.31</c:v>
                </c:pt>
                <c:pt idx="35">
                  <c:v>170.833</c:v>
                </c:pt>
                <c:pt idx="36">
                  <c:v>175.53800000000001</c:v>
                </c:pt>
                <c:pt idx="37">
                  <c:v>180.185</c:v>
                </c:pt>
                <c:pt idx="38">
                  <c:v>184.767</c:v>
                </c:pt>
                <c:pt idx="39">
                  <c:v>189.3</c:v>
                </c:pt>
                <c:pt idx="40">
                  <c:v>193.774</c:v>
                </c:pt>
                <c:pt idx="41">
                  <c:v>198.23500000000001</c:v>
                </c:pt>
                <c:pt idx="42">
                  <c:v>202.71799999999999</c:v>
                </c:pt>
                <c:pt idx="43">
                  <c:v>207.27600000000001</c:v>
                </c:pt>
                <c:pt idx="44">
                  <c:v>211.73400000000001</c:v>
                </c:pt>
                <c:pt idx="45">
                  <c:v>216.20400000000001</c:v>
                </c:pt>
                <c:pt idx="46">
                  <c:v>220.72399999999999</c:v>
                </c:pt>
                <c:pt idx="47">
                  <c:v>225.196</c:v>
                </c:pt>
                <c:pt idx="48">
                  <c:v>229.654</c:v>
                </c:pt>
                <c:pt idx="49">
                  <c:v>234.22900000000001</c:v>
                </c:pt>
                <c:pt idx="50">
                  <c:v>238.751</c:v>
                </c:pt>
                <c:pt idx="51">
                  <c:v>243.24</c:v>
                </c:pt>
                <c:pt idx="52">
                  <c:v>247.68199999999999</c:v>
                </c:pt>
                <c:pt idx="53">
                  <c:v>252.22800000000001</c:v>
                </c:pt>
                <c:pt idx="54">
                  <c:v>256.774</c:v>
                </c:pt>
                <c:pt idx="55">
                  <c:v>261.291</c:v>
                </c:pt>
                <c:pt idx="56">
                  <c:v>265.77699999999999</c:v>
                </c:pt>
                <c:pt idx="57">
                  <c:v>270.27699999999999</c:v>
                </c:pt>
                <c:pt idx="58">
                  <c:v>274.74799999999999</c:v>
                </c:pt>
                <c:pt idx="59">
                  <c:v>279.21100000000001</c:v>
                </c:pt>
                <c:pt idx="60">
                  <c:v>283.77999999999997</c:v>
                </c:pt>
                <c:pt idx="61">
                  <c:v>288.32299999999998</c:v>
                </c:pt>
                <c:pt idx="62">
                  <c:v>292.86399999999998</c:v>
                </c:pt>
                <c:pt idx="63">
                  <c:v>297.46600000000001</c:v>
                </c:pt>
                <c:pt idx="64">
                  <c:v>301.96100000000001</c:v>
                </c:pt>
                <c:pt idx="65">
                  <c:v>306.49900000000002</c:v>
                </c:pt>
                <c:pt idx="66">
                  <c:v>310.96300000000002</c:v>
                </c:pt>
                <c:pt idx="67">
                  <c:v>315.41300000000001</c:v>
                </c:pt>
                <c:pt idx="68">
                  <c:v>319.92399999999998</c:v>
                </c:pt>
                <c:pt idx="69">
                  <c:v>324.34800000000001</c:v>
                </c:pt>
                <c:pt idx="70">
                  <c:v>328.875</c:v>
                </c:pt>
                <c:pt idx="71">
                  <c:v>333.45</c:v>
                </c:pt>
                <c:pt idx="72">
                  <c:v>337.95100000000002</c:v>
                </c:pt>
                <c:pt idx="73">
                  <c:v>342.50400000000002</c:v>
                </c:pt>
                <c:pt idx="74">
                  <c:v>347.09199999999998</c:v>
                </c:pt>
                <c:pt idx="75">
                  <c:v>351.59100000000001</c:v>
                </c:pt>
                <c:pt idx="76">
                  <c:v>356.03399999999999</c:v>
                </c:pt>
                <c:pt idx="77">
                  <c:v>360.60899999999998</c:v>
                </c:pt>
                <c:pt idx="78">
                  <c:v>365.12299999999999</c:v>
                </c:pt>
                <c:pt idx="79">
                  <c:v>369.64499999999998</c:v>
                </c:pt>
                <c:pt idx="80">
                  <c:v>374.26499999999999</c:v>
                </c:pt>
                <c:pt idx="81">
                  <c:v>378.87599999999998</c:v>
                </c:pt>
                <c:pt idx="82">
                  <c:v>383.51499999999999</c:v>
                </c:pt>
                <c:pt idx="83">
                  <c:v>388.101</c:v>
                </c:pt>
                <c:pt idx="84">
                  <c:v>392.52699999999999</c:v>
                </c:pt>
                <c:pt idx="85">
                  <c:v>396.96899999999999</c:v>
                </c:pt>
                <c:pt idx="86">
                  <c:v>401.50799999999998</c:v>
                </c:pt>
                <c:pt idx="87">
                  <c:v>406.10700000000003</c:v>
                </c:pt>
                <c:pt idx="88">
                  <c:v>410.697</c:v>
                </c:pt>
                <c:pt idx="89">
                  <c:v>415.286</c:v>
                </c:pt>
                <c:pt idx="90">
                  <c:v>419.93099999999998</c:v>
                </c:pt>
                <c:pt idx="91">
                  <c:v>424.57900000000001</c:v>
                </c:pt>
                <c:pt idx="92">
                  <c:v>429.11599999999999</c:v>
                </c:pt>
                <c:pt idx="93">
                  <c:v>433.63200000000001</c:v>
                </c:pt>
                <c:pt idx="94">
                  <c:v>438.19400000000002</c:v>
                </c:pt>
                <c:pt idx="95">
                  <c:v>442.67500000000001</c:v>
                </c:pt>
                <c:pt idx="96">
                  <c:v>447.15100000000001</c:v>
                </c:pt>
                <c:pt idx="97">
                  <c:v>451.642</c:v>
                </c:pt>
                <c:pt idx="98">
                  <c:v>456.31599999999997</c:v>
                </c:pt>
                <c:pt idx="99">
                  <c:v>460.87900000000002</c:v>
                </c:pt>
                <c:pt idx="100">
                  <c:v>465.51</c:v>
                </c:pt>
                <c:pt idx="101">
                  <c:v>470.238</c:v>
                </c:pt>
                <c:pt idx="102">
                  <c:v>474.80900000000003</c:v>
                </c:pt>
                <c:pt idx="103">
                  <c:v>479.33300000000003</c:v>
                </c:pt>
                <c:pt idx="104">
                  <c:v>483.84899999999999</c:v>
                </c:pt>
                <c:pt idx="105">
                  <c:v>488.37900000000002</c:v>
                </c:pt>
                <c:pt idx="106">
                  <c:v>492.79700000000003</c:v>
                </c:pt>
                <c:pt idx="107">
                  <c:v>497.33499999999998</c:v>
                </c:pt>
                <c:pt idx="108">
                  <c:v>501.86900000000003</c:v>
                </c:pt>
                <c:pt idx="109">
                  <c:v>506.35199999999998</c:v>
                </c:pt>
                <c:pt idx="110">
                  <c:v>510.96100000000001</c:v>
                </c:pt>
                <c:pt idx="111">
                  <c:v>515.48500000000001</c:v>
                </c:pt>
                <c:pt idx="112">
                  <c:v>519.952</c:v>
                </c:pt>
                <c:pt idx="113">
                  <c:v>524.48400000000004</c:v>
                </c:pt>
                <c:pt idx="114">
                  <c:v>529.07600000000002</c:v>
                </c:pt>
                <c:pt idx="115">
                  <c:v>533.77200000000005</c:v>
                </c:pt>
                <c:pt idx="116">
                  <c:v>538.35500000000002</c:v>
                </c:pt>
                <c:pt idx="117">
                  <c:v>542.90200000000004</c:v>
                </c:pt>
                <c:pt idx="118">
                  <c:v>547.42700000000002</c:v>
                </c:pt>
                <c:pt idx="119">
                  <c:v>551.85500000000002</c:v>
                </c:pt>
                <c:pt idx="120">
                  <c:v>556.40800000000002</c:v>
                </c:pt>
                <c:pt idx="121">
                  <c:v>560.95600000000002</c:v>
                </c:pt>
                <c:pt idx="122">
                  <c:v>565.625</c:v>
                </c:pt>
                <c:pt idx="123">
                  <c:v>570.19399999999996</c:v>
                </c:pt>
                <c:pt idx="124">
                  <c:v>574.75699999999995</c:v>
                </c:pt>
                <c:pt idx="125">
                  <c:v>579.23199999999997</c:v>
                </c:pt>
                <c:pt idx="126">
                  <c:v>583.74800000000005</c:v>
                </c:pt>
                <c:pt idx="127">
                  <c:v>588.31299999999999</c:v>
                </c:pt>
                <c:pt idx="128">
                  <c:v>592.9</c:v>
                </c:pt>
                <c:pt idx="129">
                  <c:v>597.45600000000002</c:v>
                </c:pt>
              </c:numCache>
            </c:numRef>
          </c:cat>
          <c:val>
            <c:numRef>
              <c:f>'Graph Data'!$A$71:$DZ$71</c:f>
              <c:numCache>
                <c:formatCode>General</c:formatCode>
                <c:ptCount val="130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4B0-4895-B516-4717F5C7FBA2}"/>
            </c:ext>
          </c:extLst>
        </c:ser>
        <c:ser>
          <c:idx val="8"/>
          <c:order val="8"/>
          <c:tx>
            <c:v>Mike</c:v>
          </c:tx>
          <c:marker>
            <c:symbol val="square"/>
            <c:size val="5"/>
          </c:marker>
          <c:cat>
            <c:numRef>
              <c:f>'Graph Data'!$A$72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4B0-4895-B516-4717F5C7F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Data'!$A$2:$EI$2</c:f>
              <c:numCache>
                <c:formatCode>General</c:formatCode>
                <c:ptCount val="139"/>
                <c:pt idx="0">
                  <c:v>4.5990000000000002</c:v>
                </c:pt>
                <c:pt idx="1">
                  <c:v>8.9469999999999992</c:v>
                </c:pt>
                <c:pt idx="2">
                  <c:v>13.202999999999999</c:v>
                </c:pt>
                <c:pt idx="3">
                  <c:v>17.408999999999999</c:v>
                </c:pt>
                <c:pt idx="4">
                  <c:v>21.635000000000002</c:v>
                </c:pt>
                <c:pt idx="5">
                  <c:v>25.885000000000002</c:v>
                </c:pt>
                <c:pt idx="6">
                  <c:v>30.073</c:v>
                </c:pt>
                <c:pt idx="7">
                  <c:v>34.298999999999999</c:v>
                </c:pt>
                <c:pt idx="8">
                  <c:v>38.508000000000003</c:v>
                </c:pt>
                <c:pt idx="9">
                  <c:v>42.689</c:v>
                </c:pt>
                <c:pt idx="10">
                  <c:v>46.942</c:v>
                </c:pt>
                <c:pt idx="11">
                  <c:v>51.13</c:v>
                </c:pt>
                <c:pt idx="12">
                  <c:v>55.341000000000001</c:v>
                </c:pt>
                <c:pt idx="13">
                  <c:v>59.774000000000001</c:v>
                </c:pt>
                <c:pt idx="14">
                  <c:v>64.069000000000003</c:v>
                </c:pt>
                <c:pt idx="15">
                  <c:v>68.355999999999995</c:v>
                </c:pt>
                <c:pt idx="16">
                  <c:v>72.611000000000004</c:v>
                </c:pt>
                <c:pt idx="17">
                  <c:v>76.87</c:v>
                </c:pt>
                <c:pt idx="18">
                  <c:v>81.146000000000001</c:v>
                </c:pt>
                <c:pt idx="19">
                  <c:v>85.442999999999998</c:v>
                </c:pt>
                <c:pt idx="20">
                  <c:v>89.738</c:v>
                </c:pt>
                <c:pt idx="21">
                  <c:v>94.201999999999998</c:v>
                </c:pt>
                <c:pt idx="22">
                  <c:v>98.542000000000002</c:v>
                </c:pt>
                <c:pt idx="23">
                  <c:v>102.878</c:v>
                </c:pt>
                <c:pt idx="24">
                  <c:v>107.238</c:v>
                </c:pt>
                <c:pt idx="25">
                  <c:v>111.62</c:v>
                </c:pt>
                <c:pt idx="26">
                  <c:v>115.923</c:v>
                </c:pt>
                <c:pt idx="27">
                  <c:v>120.236</c:v>
                </c:pt>
                <c:pt idx="28">
                  <c:v>124.514</c:v>
                </c:pt>
                <c:pt idx="29">
                  <c:v>128.821</c:v>
                </c:pt>
                <c:pt idx="30">
                  <c:v>133.11000000000001</c:v>
                </c:pt>
                <c:pt idx="31">
                  <c:v>137.32499999999999</c:v>
                </c:pt>
                <c:pt idx="32">
                  <c:v>141.54599999999999</c:v>
                </c:pt>
                <c:pt idx="33">
                  <c:v>145.74600000000001</c:v>
                </c:pt>
                <c:pt idx="34">
                  <c:v>149.952</c:v>
                </c:pt>
                <c:pt idx="35">
                  <c:v>154.18</c:v>
                </c:pt>
                <c:pt idx="36">
                  <c:v>158.60900000000001</c:v>
                </c:pt>
                <c:pt idx="37">
                  <c:v>162.88999999999999</c:v>
                </c:pt>
                <c:pt idx="38">
                  <c:v>169.041</c:v>
                </c:pt>
                <c:pt idx="39">
                  <c:v>173.41</c:v>
                </c:pt>
                <c:pt idx="40">
                  <c:v>177.7</c:v>
                </c:pt>
                <c:pt idx="41">
                  <c:v>181.94800000000001</c:v>
                </c:pt>
                <c:pt idx="42">
                  <c:v>186.291</c:v>
                </c:pt>
                <c:pt idx="43">
                  <c:v>190.62</c:v>
                </c:pt>
                <c:pt idx="44">
                  <c:v>194.90700000000001</c:v>
                </c:pt>
                <c:pt idx="45">
                  <c:v>199.10400000000001</c:v>
                </c:pt>
                <c:pt idx="46">
                  <c:v>203.316</c:v>
                </c:pt>
                <c:pt idx="47">
                  <c:v>209.321</c:v>
                </c:pt>
                <c:pt idx="48">
                  <c:v>213.62</c:v>
                </c:pt>
                <c:pt idx="49">
                  <c:v>217.85400000000001</c:v>
                </c:pt>
                <c:pt idx="50">
                  <c:v>222.15</c:v>
                </c:pt>
                <c:pt idx="51">
                  <c:v>226.40799999999999</c:v>
                </c:pt>
                <c:pt idx="52">
                  <c:v>230.66200000000001</c:v>
                </c:pt>
                <c:pt idx="53">
                  <c:v>234.971</c:v>
                </c:pt>
                <c:pt idx="54">
                  <c:v>239.28700000000001</c:v>
                </c:pt>
                <c:pt idx="55">
                  <c:v>243.55799999999999</c:v>
                </c:pt>
                <c:pt idx="56">
                  <c:v>247.83799999999999</c:v>
                </c:pt>
                <c:pt idx="57">
                  <c:v>252.13300000000001</c:v>
                </c:pt>
                <c:pt idx="58">
                  <c:v>256.43700000000001</c:v>
                </c:pt>
                <c:pt idx="59">
                  <c:v>260.73899999999998</c:v>
                </c:pt>
                <c:pt idx="60">
                  <c:v>265.00900000000001</c:v>
                </c:pt>
                <c:pt idx="61">
                  <c:v>269.27600000000001</c:v>
                </c:pt>
                <c:pt idx="62">
                  <c:v>273.52</c:v>
                </c:pt>
                <c:pt idx="63">
                  <c:v>277.82</c:v>
                </c:pt>
                <c:pt idx="64">
                  <c:v>282.11099999999999</c:v>
                </c:pt>
                <c:pt idx="65">
                  <c:v>286.42599999999999</c:v>
                </c:pt>
                <c:pt idx="66">
                  <c:v>290.63200000000001</c:v>
                </c:pt>
                <c:pt idx="67">
                  <c:v>294.83800000000002</c:v>
                </c:pt>
                <c:pt idx="68">
                  <c:v>299.05200000000002</c:v>
                </c:pt>
                <c:pt idx="69">
                  <c:v>303.274</c:v>
                </c:pt>
                <c:pt idx="70">
                  <c:v>307.471</c:v>
                </c:pt>
                <c:pt idx="71">
                  <c:v>311.75</c:v>
                </c:pt>
                <c:pt idx="72">
                  <c:v>315.98700000000002</c:v>
                </c:pt>
                <c:pt idx="73">
                  <c:v>320.28199999999998</c:v>
                </c:pt>
                <c:pt idx="74">
                  <c:v>324.5</c:v>
                </c:pt>
                <c:pt idx="75">
                  <c:v>328.75099999999998</c:v>
                </c:pt>
                <c:pt idx="76">
                  <c:v>333.005</c:v>
                </c:pt>
                <c:pt idx="77">
                  <c:v>337.25</c:v>
                </c:pt>
                <c:pt idx="78">
                  <c:v>341.49099999999999</c:v>
                </c:pt>
                <c:pt idx="79">
                  <c:v>345.85399999999998</c:v>
                </c:pt>
                <c:pt idx="80">
                  <c:v>350.07499999999999</c:v>
                </c:pt>
                <c:pt idx="81">
                  <c:v>354.31299999999999</c:v>
                </c:pt>
                <c:pt idx="82">
                  <c:v>358.65699999999998</c:v>
                </c:pt>
                <c:pt idx="83">
                  <c:v>362.91300000000001</c:v>
                </c:pt>
                <c:pt idx="84">
                  <c:v>367.22500000000002</c:v>
                </c:pt>
                <c:pt idx="85">
                  <c:v>371.54500000000002</c:v>
                </c:pt>
                <c:pt idx="86">
                  <c:v>375.803</c:v>
                </c:pt>
                <c:pt idx="87">
                  <c:v>380.06599999999997</c:v>
                </c:pt>
                <c:pt idx="88">
                  <c:v>384.30399999999997</c:v>
                </c:pt>
                <c:pt idx="89">
                  <c:v>388.55799999999999</c:v>
                </c:pt>
                <c:pt idx="90">
                  <c:v>392.78199999999998</c:v>
                </c:pt>
                <c:pt idx="91">
                  <c:v>397.06700000000001</c:v>
                </c:pt>
                <c:pt idx="92">
                  <c:v>401.34199999999998</c:v>
                </c:pt>
                <c:pt idx="93">
                  <c:v>405.60500000000002</c:v>
                </c:pt>
                <c:pt idx="94">
                  <c:v>409.85399999999998</c:v>
                </c:pt>
                <c:pt idx="95">
                  <c:v>414.096</c:v>
                </c:pt>
                <c:pt idx="96">
                  <c:v>418.36799999999999</c:v>
                </c:pt>
                <c:pt idx="97">
                  <c:v>422.654</c:v>
                </c:pt>
                <c:pt idx="98">
                  <c:v>426.90800000000002</c:v>
                </c:pt>
                <c:pt idx="99">
                  <c:v>431.08800000000002</c:v>
                </c:pt>
                <c:pt idx="100">
                  <c:v>435.291</c:v>
                </c:pt>
                <c:pt idx="101">
                  <c:v>439.61</c:v>
                </c:pt>
                <c:pt idx="102">
                  <c:v>443.86399999999998</c:v>
                </c:pt>
                <c:pt idx="103">
                  <c:v>448.13</c:v>
                </c:pt>
                <c:pt idx="104">
                  <c:v>452.38099999999997</c:v>
                </c:pt>
                <c:pt idx="105">
                  <c:v>456.69499999999999</c:v>
                </c:pt>
                <c:pt idx="106">
                  <c:v>461.041</c:v>
                </c:pt>
                <c:pt idx="107">
                  <c:v>465.31900000000002</c:v>
                </c:pt>
                <c:pt idx="108">
                  <c:v>469.56200000000001</c:v>
                </c:pt>
                <c:pt idx="109">
                  <c:v>473.81900000000002</c:v>
                </c:pt>
                <c:pt idx="110">
                  <c:v>478.09899999999999</c:v>
                </c:pt>
                <c:pt idx="111">
                  <c:v>482.363</c:v>
                </c:pt>
                <c:pt idx="112">
                  <c:v>486.57100000000003</c:v>
                </c:pt>
                <c:pt idx="113">
                  <c:v>490.8</c:v>
                </c:pt>
                <c:pt idx="114">
                  <c:v>495.06099999999998</c:v>
                </c:pt>
                <c:pt idx="115">
                  <c:v>499.303</c:v>
                </c:pt>
                <c:pt idx="116">
                  <c:v>503.52600000000001</c:v>
                </c:pt>
                <c:pt idx="117">
                  <c:v>507.78800000000001</c:v>
                </c:pt>
                <c:pt idx="118">
                  <c:v>512.04999999999995</c:v>
                </c:pt>
                <c:pt idx="119">
                  <c:v>516.27300000000002</c:v>
                </c:pt>
                <c:pt idx="120">
                  <c:v>520.54</c:v>
                </c:pt>
                <c:pt idx="121">
                  <c:v>524.92600000000004</c:v>
                </c:pt>
                <c:pt idx="122">
                  <c:v>529.25300000000004</c:v>
                </c:pt>
                <c:pt idx="123">
                  <c:v>533.48900000000003</c:v>
                </c:pt>
                <c:pt idx="124">
                  <c:v>537.71900000000005</c:v>
                </c:pt>
                <c:pt idx="125">
                  <c:v>541.95100000000002</c:v>
                </c:pt>
                <c:pt idx="126">
                  <c:v>546.18200000000002</c:v>
                </c:pt>
                <c:pt idx="127">
                  <c:v>550.45600000000002</c:v>
                </c:pt>
                <c:pt idx="128">
                  <c:v>554.70500000000004</c:v>
                </c:pt>
                <c:pt idx="129">
                  <c:v>558.97</c:v>
                </c:pt>
                <c:pt idx="130">
                  <c:v>563.23199999999997</c:v>
                </c:pt>
                <c:pt idx="131">
                  <c:v>567.45399999999995</c:v>
                </c:pt>
                <c:pt idx="132">
                  <c:v>571.70899999999995</c:v>
                </c:pt>
                <c:pt idx="133">
                  <c:v>575.96799999999996</c:v>
                </c:pt>
                <c:pt idx="134">
                  <c:v>580.18399999999997</c:v>
                </c:pt>
                <c:pt idx="135">
                  <c:v>584.46500000000003</c:v>
                </c:pt>
                <c:pt idx="136">
                  <c:v>588.69399999999996</c:v>
                </c:pt>
                <c:pt idx="137">
                  <c:v>592.97500000000002</c:v>
                </c:pt>
                <c:pt idx="138">
                  <c:v>597.29</c:v>
                </c:pt>
              </c:numCache>
            </c:numRef>
          </c:cat>
          <c:val>
            <c:numRef>
              <c:f>'Graph Data'!$A$3:$EI$3</c:f>
              <c:numCache>
                <c:formatCode>General</c:formatCode>
                <c:ptCount val="13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5-4602-8AEF-B41CBB53A884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5-4602-8AEF-B41CBB53A884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Data'!$A$6:$DN$6</c:f>
              <c:numCache>
                <c:formatCode>General</c:formatCode>
                <c:ptCount val="118"/>
                <c:pt idx="0">
                  <c:v>5.2610000000000001</c:v>
                </c:pt>
                <c:pt idx="1">
                  <c:v>10.151999999999999</c:v>
                </c:pt>
                <c:pt idx="2">
                  <c:v>14.993</c:v>
                </c:pt>
                <c:pt idx="3">
                  <c:v>19.783999999999999</c:v>
                </c:pt>
                <c:pt idx="4">
                  <c:v>24.649000000000001</c:v>
                </c:pt>
                <c:pt idx="5">
                  <c:v>31.82</c:v>
                </c:pt>
                <c:pt idx="6">
                  <c:v>36.811</c:v>
                </c:pt>
                <c:pt idx="7">
                  <c:v>41.750999999999998</c:v>
                </c:pt>
                <c:pt idx="8">
                  <c:v>46.685000000000002</c:v>
                </c:pt>
                <c:pt idx="9">
                  <c:v>51.781999999999996</c:v>
                </c:pt>
                <c:pt idx="10">
                  <c:v>56.767000000000003</c:v>
                </c:pt>
                <c:pt idx="11">
                  <c:v>61.69</c:v>
                </c:pt>
                <c:pt idx="12">
                  <c:v>66.537999999999997</c:v>
                </c:pt>
                <c:pt idx="13">
                  <c:v>71.494</c:v>
                </c:pt>
                <c:pt idx="14">
                  <c:v>76.513000000000005</c:v>
                </c:pt>
                <c:pt idx="15">
                  <c:v>81.432000000000002</c:v>
                </c:pt>
                <c:pt idx="16">
                  <c:v>86.277000000000001</c:v>
                </c:pt>
                <c:pt idx="17">
                  <c:v>99.108000000000004</c:v>
                </c:pt>
                <c:pt idx="18">
                  <c:v>104.414</c:v>
                </c:pt>
                <c:pt idx="19">
                  <c:v>109.265</c:v>
                </c:pt>
                <c:pt idx="20">
                  <c:v>114.151</c:v>
                </c:pt>
                <c:pt idx="21">
                  <c:v>118.935</c:v>
                </c:pt>
                <c:pt idx="22">
                  <c:v>123.77800000000001</c:v>
                </c:pt>
                <c:pt idx="23">
                  <c:v>128.66900000000001</c:v>
                </c:pt>
                <c:pt idx="24">
                  <c:v>135.36600000000001</c:v>
                </c:pt>
                <c:pt idx="25">
                  <c:v>140.489</c:v>
                </c:pt>
                <c:pt idx="26">
                  <c:v>145.53800000000001</c:v>
                </c:pt>
                <c:pt idx="27">
                  <c:v>150.614</c:v>
                </c:pt>
                <c:pt idx="28">
                  <c:v>155.77600000000001</c:v>
                </c:pt>
                <c:pt idx="29">
                  <c:v>160.72999999999999</c:v>
                </c:pt>
                <c:pt idx="30">
                  <c:v>165.738</c:v>
                </c:pt>
                <c:pt idx="31">
                  <c:v>170.7</c:v>
                </c:pt>
                <c:pt idx="32">
                  <c:v>175.64400000000001</c:v>
                </c:pt>
                <c:pt idx="33">
                  <c:v>180.465</c:v>
                </c:pt>
                <c:pt idx="34">
                  <c:v>185.51300000000001</c:v>
                </c:pt>
                <c:pt idx="35">
                  <c:v>190.458</c:v>
                </c:pt>
                <c:pt idx="36">
                  <c:v>195.25399999999999</c:v>
                </c:pt>
                <c:pt idx="37">
                  <c:v>200.196</c:v>
                </c:pt>
                <c:pt idx="38">
                  <c:v>205.041</c:v>
                </c:pt>
                <c:pt idx="39">
                  <c:v>210.005</c:v>
                </c:pt>
                <c:pt idx="40">
                  <c:v>214.93299999999999</c:v>
                </c:pt>
                <c:pt idx="41">
                  <c:v>219.81800000000001</c:v>
                </c:pt>
                <c:pt idx="42">
                  <c:v>224.745</c:v>
                </c:pt>
                <c:pt idx="43">
                  <c:v>229.81100000000001</c:v>
                </c:pt>
                <c:pt idx="44">
                  <c:v>234.76599999999999</c:v>
                </c:pt>
                <c:pt idx="45">
                  <c:v>239.52099999999999</c:v>
                </c:pt>
                <c:pt idx="46">
                  <c:v>244.59100000000001</c:v>
                </c:pt>
                <c:pt idx="47">
                  <c:v>249.62200000000001</c:v>
                </c:pt>
                <c:pt idx="48">
                  <c:v>254.542</c:v>
                </c:pt>
                <c:pt idx="49">
                  <c:v>259.447</c:v>
                </c:pt>
                <c:pt idx="50">
                  <c:v>264.279</c:v>
                </c:pt>
                <c:pt idx="51">
                  <c:v>269.166</c:v>
                </c:pt>
                <c:pt idx="52">
                  <c:v>273.97800000000001</c:v>
                </c:pt>
                <c:pt idx="53">
                  <c:v>278.78199999999998</c:v>
                </c:pt>
                <c:pt idx="54">
                  <c:v>283.85300000000001</c:v>
                </c:pt>
                <c:pt idx="55">
                  <c:v>288.85300000000001</c:v>
                </c:pt>
                <c:pt idx="56">
                  <c:v>293.82900000000001</c:v>
                </c:pt>
                <c:pt idx="57">
                  <c:v>298.78899999999999</c:v>
                </c:pt>
                <c:pt idx="58">
                  <c:v>303.67399999999998</c:v>
                </c:pt>
                <c:pt idx="59">
                  <c:v>308.64299999999997</c:v>
                </c:pt>
                <c:pt idx="60">
                  <c:v>313.505</c:v>
                </c:pt>
                <c:pt idx="61">
                  <c:v>318.351</c:v>
                </c:pt>
                <c:pt idx="62">
                  <c:v>323.16000000000003</c:v>
                </c:pt>
                <c:pt idx="63">
                  <c:v>327.95699999999999</c:v>
                </c:pt>
                <c:pt idx="64">
                  <c:v>332.85500000000002</c:v>
                </c:pt>
                <c:pt idx="65">
                  <c:v>337.72300000000001</c:v>
                </c:pt>
                <c:pt idx="66">
                  <c:v>342.64100000000002</c:v>
                </c:pt>
                <c:pt idx="67">
                  <c:v>347.41199999999998</c:v>
                </c:pt>
                <c:pt idx="68">
                  <c:v>352.23399999999998</c:v>
                </c:pt>
                <c:pt idx="69">
                  <c:v>357.142</c:v>
                </c:pt>
                <c:pt idx="70">
                  <c:v>362.03800000000001</c:v>
                </c:pt>
                <c:pt idx="71">
                  <c:v>367.05500000000001</c:v>
                </c:pt>
                <c:pt idx="72">
                  <c:v>371.80099999999999</c:v>
                </c:pt>
                <c:pt idx="73">
                  <c:v>376.76</c:v>
                </c:pt>
                <c:pt idx="74">
                  <c:v>381.62599999999998</c:v>
                </c:pt>
                <c:pt idx="75">
                  <c:v>386.48599999999999</c:v>
                </c:pt>
                <c:pt idx="76">
                  <c:v>391.34100000000001</c:v>
                </c:pt>
                <c:pt idx="77">
                  <c:v>396.21199999999999</c:v>
                </c:pt>
                <c:pt idx="78">
                  <c:v>401.07299999999998</c:v>
                </c:pt>
                <c:pt idx="79">
                  <c:v>405.87299999999999</c:v>
                </c:pt>
                <c:pt idx="80">
                  <c:v>410.77600000000001</c:v>
                </c:pt>
                <c:pt idx="81">
                  <c:v>415.55200000000002</c:v>
                </c:pt>
                <c:pt idx="82">
                  <c:v>420.36700000000002</c:v>
                </c:pt>
                <c:pt idx="83">
                  <c:v>425.28699999999998</c:v>
                </c:pt>
                <c:pt idx="84">
                  <c:v>430.15800000000002</c:v>
                </c:pt>
                <c:pt idx="85">
                  <c:v>434.923</c:v>
                </c:pt>
                <c:pt idx="86">
                  <c:v>439.63099999999997</c:v>
                </c:pt>
                <c:pt idx="87">
                  <c:v>446.56400000000002</c:v>
                </c:pt>
                <c:pt idx="88">
                  <c:v>451.47</c:v>
                </c:pt>
                <c:pt idx="89">
                  <c:v>456.42399999999998</c:v>
                </c:pt>
                <c:pt idx="90">
                  <c:v>461.33600000000001</c:v>
                </c:pt>
                <c:pt idx="91">
                  <c:v>466.238</c:v>
                </c:pt>
                <c:pt idx="92">
                  <c:v>471.08199999999999</c:v>
                </c:pt>
                <c:pt idx="93">
                  <c:v>475.95400000000001</c:v>
                </c:pt>
                <c:pt idx="94">
                  <c:v>480.86099999999999</c:v>
                </c:pt>
                <c:pt idx="95">
                  <c:v>485.73899999999998</c:v>
                </c:pt>
                <c:pt idx="96">
                  <c:v>490.553</c:v>
                </c:pt>
                <c:pt idx="97">
                  <c:v>495.31599999999997</c:v>
                </c:pt>
                <c:pt idx="98">
                  <c:v>500.262</c:v>
                </c:pt>
                <c:pt idx="99">
                  <c:v>504.99400000000003</c:v>
                </c:pt>
                <c:pt idx="100">
                  <c:v>509.78399999999999</c:v>
                </c:pt>
                <c:pt idx="101">
                  <c:v>514.6</c:v>
                </c:pt>
                <c:pt idx="102">
                  <c:v>519.44899999999996</c:v>
                </c:pt>
                <c:pt idx="103">
                  <c:v>524.22199999999998</c:v>
                </c:pt>
                <c:pt idx="104">
                  <c:v>531.11099999999999</c:v>
                </c:pt>
                <c:pt idx="105">
                  <c:v>536.11699999999996</c:v>
                </c:pt>
                <c:pt idx="106">
                  <c:v>541.077</c:v>
                </c:pt>
                <c:pt idx="107">
                  <c:v>545.98500000000001</c:v>
                </c:pt>
                <c:pt idx="108">
                  <c:v>550.93200000000002</c:v>
                </c:pt>
                <c:pt idx="109">
                  <c:v>555.89599999999996</c:v>
                </c:pt>
                <c:pt idx="110">
                  <c:v>560.74099999999999</c:v>
                </c:pt>
                <c:pt idx="111">
                  <c:v>565.495</c:v>
                </c:pt>
                <c:pt idx="112">
                  <c:v>570.31600000000003</c:v>
                </c:pt>
                <c:pt idx="113">
                  <c:v>575.18899999999996</c:v>
                </c:pt>
                <c:pt idx="114">
                  <c:v>580.00400000000002</c:v>
                </c:pt>
                <c:pt idx="115">
                  <c:v>584.86500000000001</c:v>
                </c:pt>
                <c:pt idx="116">
                  <c:v>589.64400000000001</c:v>
                </c:pt>
                <c:pt idx="117">
                  <c:v>594.48699999999997</c:v>
                </c:pt>
              </c:numCache>
            </c:numRef>
          </c:cat>
          <c:val>
            <c:numRef>
              <c:f>'Graph Data'!$A$7:$DN$7</c:f>
              <c:numCache>
                <c:formatCode>General</c:formatCode>
                <c:ptCount val="11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B5-4602-8AEF-B41CBB53A884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Data'!$A$8:$DZ$8</c:f>
              <c:numCache>
                <c:formatCode>General</c:formatCode>
                <c:ptCount val="130"/>
                <c:pt idx="0">
                  <c:v>4.9459999999999997</c:v>
                </c:pt>
                <c:pt idx="1">
                  <c:v>9.548</c:v>
                </c:pt>
                <c:pt idx="2">
                  <c:v>14.093999999999999</c:v>
                </c:pt>
                <c:pt idx="3">
                  <c:v>18.673999999999999</c:v>
                </c:pt>
                <c:pt idx="4">
                  <c:v>23.216000000000001</c:v>
                </c:pt>
                <c:pt idx="5">
                  <c:v>27.728000000000002</c:v>
                </c:pt>
                <c:pt idx="6">
                  <c:v>32.235999999999997</c:v>
                </c:pt>
                <c:pt idx="7">
                  <c:v>36.786999999999999</c:v>
                </c:pt>
                <c:pt idx="8">
                  <c:v>41.430999999999997</c:v>
                </c:pt>
                <c:pt idx="9">
                  <c:v>45.987000000000002</c:v>
                </c:pt>
                <c:pt idx="10">
                  <c:v>50.466000000000001</c:v>
                </c:pt>
                <c:pt idx="11">
                  <c:v>54.918999999999997</c:v>
                </c:pt>
                <c:pt idx="12">
                  <c:v>59.475000000000001</c:v>
                </c:pt>
                <c:pt idx="13">
                  <c:v>64.039000000000001</c:v>
                </c:pt>
                <c:pt idx="14">
                  <c:v>68.552999999999997</c:v>
                </c:pt>
                <c:pt idx="15">
                  <c:v>73.070999999999998</c:v>
                </c:pt>
                <c:pt idx="16">
                  <c:v>77.576999999999998</c:v>
                </c:pt>
                <c:pt idx="17">
                  <c:v>82.096999999999994</c:v>
                </c:pt>
                <c:pt idx="18">
                  <c:v>86.566000000000003</c:v>
                </c:pt>
                <c:pt idx="19">
                  <c:v>97.325000000000003</c:v>
                </c:pt>
                <c:pt idx="20">
                  <c:v>102.05</c:v>
                </c:pt>
                <c:pt idx="21">
                  <c:v>106.825</c:v>
                </c:pt>
                <c:pt idx="22">
                  <c:v>111.506</c:v>
                </c:pt>
                <c:pt idx="23">
                  <c:v>116.22799999999999</c:v>
                </c:pt>
                <c:pt idx="24">
                  <c:v>120.875</c:v>
                </c:pt>
                <c:pt idx="25">
                  <c:v>125.401</c:v>
                </c:pt>
                <c:pt idx="26">
                  <c:v>129.876</c:v>
                </c:pt>
                <c:pt idx="27">
                  <c:v>134.81</c:v>
                </c:pt>
                <c:pt idx="28">
                  <c:v>139.33799999999999</c:v>
                </c:pt>
                <c:pt idx="29">
                  <c:v>143.86199999999999</c:v>
                </c:pt>
                <c:pt idx="30">
                  <c:v>148.40700000000001</c:v>
                </c:pt>
                <c:pt idx="31">
                  <c:v>152.833</c:v>
                </c:pt>
                <c:pt idx="32">
                  <c:v>157.381</c:v>
                </c:pt>
                <c:pt idx="33">
                  <c:v>161.85599999999999</c:v>
                </c:pt>
                <c:pt idx="34">
                  <c:v>166.31</c:v>
                </c:pt>
                <c:pt idx="35">
                  <c:v>170.833</c:v>
                </c:pt>
                <c:pt idx="36">
                  <c:v>175.53800000000001</c:v>
                </c:pt>
                <c:pt idx="37">
                  <c:v>180.185</c:v>
                </c:pt>
                <c:pt idx="38">
                  <c:v>184.767</c:v>
                </c:pt>
                <c:pt idx="39">
                  <c:v>189.3</c:v>
                </c:pt>
                <c:pt idx="40">
                  <c:v>193.774</c:v>
                </c:pt>
                <c:pt idx="41">
                  <c:v>198.23500000000001</c:v>
                </c:pt>
                <c:pt idx="42">
                  <c:v>202.71799999999999</c:v>
                </c:pt>
                <c:pt idx="43">
                  <c:v>207.27600000000001</c:v>
                </c:pt>
                <c:pt idx="44">
                  <c:v>211.73400000000001</c:v>
                </c:pt>
                <c:pt idx="45">
                  <c:v>216.20400000000001</c:v>
                </c:pt>
                <c:pt idx="46">
                  <c:v>220.72399999999999</c:v>
                </c:pt>
                <c:pt idx="47">
                  <c:v>225.196</c:v>
                </c:pt>
                <c:pt idx="48">
                  <c:v>229.654</c:v>
                </c:pt>
                <c:pt idx="49">
                  <c:v>234.22900000000001</c:v>
                </c:pt>
                <c:pt idx="50">
                  <c:v>238.751</c:v>
                </c:pt>
                <c:pt idx="51">
                  <c:v>243.24</c:v>
                </c:pt>
                <c:pt idx="52">
                  <c:v>247.68199999999999</c:v>
                </c:pt>
                <c:pt idx="53">
                  <c:v>252.22800000000001</c:v>
                </c:pt>
                <c:pt idx="54">
                  <c:v>256.774</c:v>
                </c:pt>
                <c:pt idx="55">
                  <c:v>261.291</c:v>
                </c:pt>
                <c:pt idx="56">
                  <c:v>265.77699999999999</c:v>
                </c:pt>
                <c:pt idx="57">
                  <c:v>270.27699999999999</c:v>
                </c:pt>
                <c:pt idx="58">
                  <c:v>274.74799999999999</c:v>
                </c:pt>
                <c:pt idx="59">
                  <c:v>279.21100000000001</c:v>
                </c:pt>
                <c:pt idx="60">
                  <c:v>283.77999999999997</c:v>
                </c:pt>
                <c:pt idx="61">
                  <c:v>288.32299999999998</c:v>
                </c:pt>
                <c:pt idx="62">
                  <c:v>292.86399999999998</c:v>
                </c:pt>
                <c:pt idx="63">
                  <c:v>297.46600000000001</c:v>
                </c:pt>
                <c:pt idx="64">
                  <c:v>301.96100000000001</c:v>
                </c:pt>
                <c:pt idx="65">
                  <c:v>306.49900000000002</c:v>
                </c:pt>
                <c:pt idx="66">
                  <c:v>310.96300000000002</c:v>
                </c:pt>
                <c:pt idx="67">
                  <c:v>315.41300000000001</c:v>
                </c:pt>
                <c:pt idx="68">
                  <c:v>319.92399999999998</c:v>
                </c:pt>
                <c:pt idx="69">
                  <c:v>324.34800000000001</c:v>
                </c:pt>
                <c:pt idx="70">
                  <c:v>328.875</c:v>
                </c:pt>
                <c:pt idx="71">
                  <c:v>333.45</c:v>
                </c:pt>
                <c:pt idx="72">
                  <c:v>337.95100000000002</c:v>
                </c:pt>
                <c:pt idx="73">
                  <c:v>342.50400000000002</c:v>
                </c:pt>
                <c:pt idx="74">
                  <c:v>347.09199999999998</c:v>
                </c:pt>
                <c:pt idx="75">
                  <c:v>351.59100000000001</c:v>
                </c:pt>
                <c:pt idx="76">
                  <c:v>356.03399999999999</c:v>
                </c:pt>
                <c:pt idx="77">
                  <c:v>360.60899999999998</c:v>
                </c:pt>
                <c:pt idx="78">
                  <c:v>365.12299999999999</c:v>
                </c:pt>
                <c:pt idx="79">
                  <c:v>369.64499999999998</c:v>
                </c:pt>
                <c:pt idx="80">
                  <c:v>374.26499999999999</c:v>
                </c:pt>
                <c:pt idx="81">
                  <c:v>378.87599999999998</c:v>
                </c:pt>
                <c:pt idx="82">
                  <c:v>383.51499999999999</c:v>
                </c:pt>
                <c:pt idx="83">
                  <c:v>388.101</c:v>
                </c:pt>
                <c:pt idx="84">
                  <c:v>392.52699999999999</c:v>
                </c:pt>
                <c:pt idx="85">
                  <c:v>396.96899999999999</c:v>
                </c:pt>
                <c:pt idx="86">
                  <c:v>401.50799999999998</c:v>
                </c:pt>
                <c:pt idx="87">
                  <c:v>406.10700000000003</c:v>
                </c:pt>
                <c:pt idx="88">
                  <c:v>410.697</c:v>
                </c:pt>
                <c:pt idx="89">
                  <c:v>415.286</c:v>
                </c:pt>
                <c:pt idx="90">
                  <c:v>419.93099999999998</c:v>
                </c:pt>
                <c:pt idx="91">
                  <c:v>424.57900000000001</c:v>
                </c:pt>
                <c:pt idx="92">
                  <c:v>429.11599999999999</c:v>
                </c:pt>
                <c:pt idx="93">
                  <c:v>433.63200000000001</c:v>
                </c:pt>
                <c:pt idx="94">
                  <c:v>438.19400000000002</c:v>
                </c:pt>
                <c:pt idx="95">
                  <c:v>442.67500000000001</c:v>
                </c:pt>
                <c:pt idx="96">
                  <c:v>447.15100000000001</c:v>
                </c:pt>
                <c:pt idx="97">
                  <c:v>451.642</c:v>
                </c:pt>
                <c:pt idx="98">
                  <c:v>456.31599999999997</c:v>
                </c:pt>
                <c:pt idx="99">
                  <c:v>460.87900000000002</c:v>
                </c:pt>
                <c:pt idx="100">
                  <c:v>465.51</c:v>
                </c:pt>
                <c:pt idx="101">
                  <c:v>470.238</c:v>
                </c:pt>
                <c:pt idx="102">
                  <c:v>474.80900000000003</c:v>
                </c:pt>
                <c:pt idx="103">
                  <c:v>479.33300000000003</c:v>
                </c:pt>
                <c:pt idx="104">
                  <c:v>483.84899999999999</c:v>
                </c:pt>
                <c:pt idx="105">
                  <c:v>488.37900000000002</c:v>
                </c:pt>
                <c:pt idx="106">
                  <c:v>492.79700000000003</c:v>
                </c:pt>
                <c:pt idx="107">
                  <c:v>497.33499999999998</c:v>
                </c:pt>
                <c:pt idx="108">
                  <c:v>501.86900000000003</c:v>
                </c:pt>
                <c:pt idx="109">
                  <c:v>506.35199999999998</c:v>
                </c:pt>
                <c:pt idx="110">
                  <c:v>510.96100000000001</c:v>
                </c:pt>
                <c:pt idx="111">
                  <c:v>515.48500000000001</c:v>
                </c:pt>
                <c:pt idx="112">
                  <c:v>519.952</c:v>
                </c:pt>
                <c:pt idx="113">
                  <c:v>524.48400000000004</c:v>
                </c:pt>
                <c:pt idx="114">
                  <c:v>529.07600000000002</c:v>
                </c:pt>
                <c:pt idx="115">
                  <c:v>533.77200000000005</c:v>
                </c:pt>
                <c:pt idx="116">
                  <c:v>538.35500000000002</c:v>
                </c:pt>
                <c:pt idx="117">
                  <c:v>542.90200000000004</c:v>
                </c:pt>
                <c:pt idx="118">
                  <c:v>547.42700000000002</c:v>
                </c:pt>
                <c:pt idx="119">
                  <c:v>551.85500000000002</c:v>
                </c:pt>
                <c:pt idx="120">
                  <c:v>556.40800000000002</c:v>
                </c:pt>
                <c:pt idx="121">
                  <c:v>560.95600000000002</c:v>
                </c:pt>
                <c:pt idx="122">
                  <c:v>565.625</c:v>
                </c:pt>
                <c:pt idx="123">
                  <c:v>570.19399999999996</c:v>
                </c:pt>
                <c:pt idx="124">
                  <c:v>574.75699999999995</c:v>
                </c:pt>
                <c:pt idx="125">
                  <c:v>579.23199999999997</c:v>
                </c:pt>
                <c:pt idx="126">
                  <c:v>583.74800000000005</c:v>
                </c:pt>
                <c:pt idx="127">
                  <c:v>588.31299999999999</c:v>
                </c:pt>
                <c:pt idx="128">
                  <c:v>592.9</c:v>
                </c:pt>
                <c:pt idx="129">
                  <c:v>597.45600000000002</c:v>
                </c:pt>
              </c:numCache>
            </c:numRef>
          </c:cat>
          <c:val>
            <c:numRef>
              <c:f>'Graph Data'!$A$9:$DZ$9</c:f>
              <c:numCache>
                <c:formatCode>General</c:formatCode>
                <c:ptCount val="13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B5-4602-8AEF-B41CBB53A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Data'!$A$29:$EI$29</c:f>
              <c:numCache>
                <c:formatCode>General</c:formatCode>
                <c:ptCount val="1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</c:numCache>
            </c:numRef>
          </c:cat>
          <c:val>
            <c:numRef>
              <c:f>'Graph Data'!$A$30:$EI$30</c:f>
              <c:numCache>
                <c:formatCode>General</c:formatCode>
                <c:ptCount val="139"/>
                <c:pt idx="0">
                  <c:v>4.5990000000000002</c:v>
                </c:pt>
                <c:pt idx="1">
                  <c:v>4.3479999999999999</c:v>
                </c:pt>
                <c:pt idx="2">
                  <c:v>4.2560000000000002</c:v>
                </c:pt>
                <c:pt idx="3">
                  <c:v>4.2060000000000004</c:v>
                </c:pt>
                <c:pt idx="4">
                  <c:v>4.226</c:v>
                </c:pt>
                <c:pt idx="5">
                  <c:v>4.25</c:v>
                </c:pt>
                <c:pt idx="6">
                  <c:v>4.1879999999999997</c:v>
                </c:pt>
                <c:pt idx="7">
                  <c:v>4.226</c:v>
                </c:pt>
                <c:pt idx="8">
                  <c:v>4.2089999999999996</c:v>
                </c:pt>
                <c:pt idx="9">
                  <c:v>4.181</c:v>
                </c:pt>
                <c:pt idx="10">
                  <c:v>4.2530000000000001</c:v>
                </c:pt>
                <c:pt idx="11">
                  <c:v>4.1879999999999997</c:v>
                </c:pt>
                <c:pt idx="12">
                  <c:v>4.2110000000000003</c:v>
                </c:pt>
                <c:pt idx="13">
                  <c:v>4.4329999999999998</c:v>
                </c:pt>
                <c:pt idx="14">
                  <c:v>4.2949999999999999</c:v>
                </c:pt>
                <c:pt idx="15">
                  <c:v>4.2869999999999999</c:v>
                </c:pt>
                <c:pt idx="16">
                  <c:v>4.2549999999999999</c:v>
                </c:pt>
                <c:pt idx="17">
                  <c:v>4.2590000000000003</c:v>
                </c:pt>
                <c:pt idx="18">
                  <c:v>4.2759999999999998</c:v>
                </c:pt>
                <c:pt idx="19">
                  <c:v>4.2969999999999997</c:v>
                </c:pt>
                <c:pt idx="20">
                  <c:v>4.2949999999999999</c:v>
                </c:pt>
                <c:pt idx="21">
                  <c:v>4.4640000000000004</c:v>
                </c:pt>
                <c:pt idx="22">
                  <c:v>4.34</c:v>
                </c:pt>
                <c:pt idx="23">
                  <c:v>4.3360000000000003</c:v>
                </c:pt>
                <c:pt idx="24">
                  <c:v>4.3600000000000003</c:v>
                </c:pt>
                <c:pt idx="25">
                  <c:v>4.3819999999999997</c:v>
                </c:pt>
                <c:pt idx="26">
                  <c:v>4.3029999999999999</c:v>
                </c:pt>
                <c:pt idx="27">
                  <c:v>4.3129999999999997</c:v>
                </c:pt>
                <c:pt idx="28">
                  <c:v>4.2779999999999996</c:v>
                </c:pt>
                <c:pt idx="29">
                  <c:v>4.3070000000000004</c:v>
                </c:pt>
                <c:pt idx="30">
                  <c:v>4.2889999999999997</c:v>
                </c:pt>
                <c:pt idx="31">
                  <c:v>4.2149999999999999</c:v>
                </c:pt>
                <c:pt idx="32">
                  <c:v>4.2210000000000001</c:v>
                </c:pt>
                <c:pt idx="33">
                  <c:v>4.2</c:v>
                </c:pt>
                <c:pt idx="34">
                  <c:v>4.2060000000000004</c:v>
                </c:pt>
                <c:pt idx="35">
                  <c:v>4.2279999999999998</c:v>
                </c:pt>
                <c:pt idx="36">
                  <c:v>4.4290000000000003</c:v>
                </c:pt>
                <c:pt idx="37">
                  <c:v>4.2809999999999997</c:v>
                </c:pt>
                <c:pt idx="38">
                  <c:v>6.1509999999999998</c:v>
                </c:pt>
                <c:pt idx="39">
                  <c:v>4.3689999999999998</c:v>
                </c:pt>
                <c:pt idx="40">
                  <c:v>4.29</c:v>
                </c:pt>
                <c:pt idx="41">
                  <c:v>4.2480000000000002</c:v>
                </c:pt>
                <c:pt idx="42">
                  <c:v>4.343</c:v>
                </c:pt>
                <c:pt idx="43">
                  <c:v>4.3289999999999997</c:v>
                </c:pt>
                <c:pt idx="44">
                  <c:v>4.2869999999999999</c:v>
                </c:pt>
                <c:pt idx="45">
                  <c:v>4.1970000000000001</c:v>
                </c:pt>
                <c:pt idx="46">
                  <c:v>4.2119999999999997</c:v>
                </c:pt>
                <c:pt idx="47">
                  <c:v>6.0049999999999999</c:v>
                </c:pt>
                <c:pt idx="48">
                  <c:v>4.2990000000000004</c:v>
                </c:pt>
                <c:pt idx="49">
                  <c:v>4.234</c:v>
                </c:pt>
                <c:pt idx="50">
                  <c:v>4.2960000000000003</c:v>
                </c:pt>
                <c:pt idx="51">
                  <c:v>4.258</c:v>
                </c:pt>
                <c:pt idx="52">
                  <c:v>4.2539999999999996</c:v>
                </c:pt>
                <c:pt idx="53">
                  <c:v>4.3090000000000002</c:v>
                </c:pt>
                <c:pt idx="54">
                  <c:v>4.3159999999999998</c:v>
                </c:pt>
                <c:pt idx="55">
                  <c:v>4.2709999999999999</c:v>
                </c:pt>
                <c:pt idx="56">
                  <c:v>4.28</c:v>
                </c:pt>
                <c:pt idx="57">
                  <c:v>4.2949999999999999</c:v>
                </c:pt>
                <c:pt idx="58">
                  <c:v>4.3040000000000003</c:v>
                </c:pt>
                <c:pt idx="59">
                  <c:v>4.3019999999999996</c:v>
                </c:pt>
                <c:pt idx="60">
                  <c:v>4.2699999999999996</c:v>
                </c:pt>
                <c:pt idx="61">
                  <c:v>4.2670000000000003</c:v>
                </c:pt>
                <c:pt idx="62">
                  <c:v>4.2439999999999998</c:v>
                </c:pt>
                <c:pt idx="63">
                  <c:v>4.3</c:v>
                </c:pt>
                <c:pt idx="64">
                  <c:v>4.2910000000000004</c:v>
                </c:pt>
                <c:pt idx="65">
                  <c:v>4.3150000000000004</c:v>
                </c:pt>
                <c:pt idx="66">
                  <c:v>4.2060000000000004</c:v>
                </c:pt>
                <c:pt idx="67">
                  <c:v>4.2060000000000004</c:v>
                </c:pt>
                <c:pt idx="68">
                  <c:v>4.2140000000000004</c:v>
                </c:pt>
                <c:pt idx="69">
                  <c:v>4.2220000000000004</c:v>
                </c:pt>
                <c:pt idx="70">
                  <c:v>4.1970000000000001</c:v>
                </c:pt>
                <c:pt idx="71">
                  <c:v>4.2789999999999999</c:v>
                </c:pt>
                <c:pt idx="72">
                  <c:v>4.2370000000000001</c:v>
                </c:pt>
                <c:pt idx="73">
                  <c:v>4.2949999999999999</c:v>
                </c:pt>
                <c:pt idx="74">
                  <c:v>4.218</c:v>
                </c:pt>
                <c:pt idx="75">
                  <c:v>4.2510000000000003</c:v>
                </c:pt>
                <c:pt idx="76">
                  <c:v>4.2539999999999996</c:v>
                </c:pt>
                <c:pt idx="77">
                  <c:v>4.2450000000000001</c:v>
                </c:pt>
                <c:pt idx="78">
                  <c:v>4.2409999999999997</c:v>
                </c:pt>
                <c:pt idx="79">
                  <c:v>4.3630000000000004</c:v>
                </c:pt>
                <c:pt idx="80">
                  <c:v>4.2210000000000001</c:v>
                </c:pt>
                <c:pt idx="81">
                  <c:v>4.2380000000000004</c:v>
                </c:pt>
                <c:pt idx="82">
                  <c:v>4.3440000000000003</c:v>
                </c:pt>
                <c:pt idx="83">
                  <c:v>4.2560000000000002</c:v>
                </c:pt>
                <c:pt idx="84">
                  <c:v>4.3120000000000003</c:v>
                </c:pt>
                <c:pt idx="85">
                  <c:v>4.32</c:v>
                </c:pt>
                <c:pt idx="86">
                  <c:v>4.258</c:v>
                </c:pt>
                <c:pt idx="87">
                  <c:v>4.2629999999999999</c:v>
                </c:pt>
                <c:pt idx="88">
                  <c:v>4.2380000000000004</c:v>
                </c:pt>
                <c:pt idx="89">
                  <c:v>4.2539999999999996</c:v>
                </c:pt>
                <c:pt idx="90">
                  <c:v>4.2240000000000002</c:v>
                </c:pt>
                <c:pt idx="91">
                  <c:v>4.2850000000000001</c:v>
                </c:pt>
                <c:pt idx="92">
                  <c:v>4.2750000000000004</c:v>
                </c:pt>
                <c:pt idx="93">
                  <c:v>4.2629999999999999</c:v>
                </c:pt>
                <c:pt idx="94">
                  <c:v>4.2489999999999997</c:v>
                </c:pt>
                <c:pt idx="95">
                  <c:v>4.242</c:v>
                </c:pt>
                <c:pt idx="96">
                  <c:v>4.2720000000000002</c:v>
                </c:pt>
                <c:pt idx="97">
                  <c:v>4.2859999999999996</c:v>
                </c:pt>
                <c:pt idx="98">
                  <c:v>4.2539999999999996</c:v>
                </c:pt>
                <c:pt idx="99">
                  <c:v>4.18</c:v>
                </c:pt>
                <c:pt idx="100">
                  <c:v>4.2030000000000003</c:v>
                </c:pt>
                <c:pt idx="101">
                  <c:v>4.319</c:v>
                </c:pt>
                <c:pt idx="102">
                  <c:v>4.2539999999999996</c:v>
                </c:pt>
                <c:pt idx="103">
                  <c:v>4.266</c:v>
                </c:pt>
                <c:pt idx="104">
                  <c:v>4.2510000000000003</c:v>
                </c:pt>
                <c:pt idx="105">
                  <c:v>4.3140000000000001</c:v>
                </c:pt>
                <c:pt idx="106">
                  <c:v>4.3460000000000001</c:v>
                </c:pt>
                <c:pt idx="107">
                  <c:v>4.2779999999999996</c:v>
                </c:pt>
                <c:pt idx="108">
                  <c:v>4.2430000000000003</c:v>
                </c:pt>
                <c:pt idx="109">
                  <c:v>4.2569999999999997</c:v>
                </c:pt>
                <c:pt idx="110">
                  <c:v>4.28</c:v>
                </c:pt>
                <c:pt idx="111">
                  <c:v>4.2640000000000002</c:v>
                </c:pt>
                <c:pt idx="112">
                  <c:v>4.2080000000000002</c:v>
                </c:pt>
                <c:pt idx="113">
                  <c:v>4.2290000000000001</c:v>
                </c:pt>
                <c:pt idx="114">
                  <c:v>4.2610000000000001</c:v>
                </c:pt>
                <c:pt idx="115">
                  <c:v>4.242</c:v>
                </c:pt>
                <c:pt idx="116">
                  <c:v>4.2229999999999999</c:v>
                </c:pt>
                <c:pt idx="117">
                  <c:v>4.2619999999999996</c:v>
                </c:pt>
                <c:pt idx="118">
                  <c:v>4.2619999999999996</c:v>
                </c:pt>
                <c:pt idx="119">
                  <c:v>4.2229999999999999</c:v>
                </c:pt>
                <c:pt idx="120">
                  <c:v>4.2670000000000003</c:v>
                </c:pt>
                <c:pt idx="121">
                  <c:v>4.3860000000000001</c:v>
                </c:pt>
                <c:pt idx="122">
                  <c:v>4.327</c:v>
                </c:pt>
                <c:pt idx="123">
                  <c:v>4.2359999999999998</c:v>
                </c:pt>
                <c:pt idx="124">
                  <c:v>4.2300000000000004</c:v>
                </c:pt>
                <c:pt idx="125">
                  <c:v>4.2320000000000002</c:v>
                </c:pt>
                <c:pt idx="126">
                  <c:v>4.2309999999999999</c:v>
                </c:pt>
                <c:pt idx="127">
                  <c:v>4.274</c:v>
                </c:pt>
                <c:pt idx="128">
                  <c:v>4.2489999999999997</c:v>
                </c:pt>
                <c:pt idx="129">
                  <c:v>4.2649999999999997</c:v>
                </c:pt>
                <c:pt idx="130">
                  <c:v>4.2619999999999996</c:v>
                </c:pt>
                <c:pt idx="131">
                  <c:v>4.2220000000000004</c:v>
                </c:pt>
                <c:pt idx="132">
                  <c:v>4.2549999999999999</c:v>
                </c:pt>
                <c:pt idx="133">
                  <c:v>4.2590000000000003</c:v>
                </c:pt>
                <c:pt idx="134">
                  <c:v>4.2160000000000002</c:v>
                </c:pt>
                <c:pt idx="135">
                  <c:v>4.2809999999999997</c:v>
                </c:pt>
                <c:pt idx="136">
                  <c:v>4.2290000000000001</c:v>
                </c:pt>
                <c:pt idx="137">
                  <c:v>4.2809999999999997</c:v>
                </c:pt>
                <c:pt idx="138">
                  <c:v>4.3150000000000004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6-4547-B5ED-75CC4556DFE3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Data'!$A$31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6-4547-B5ED-75CC4556DFE3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Data'!$A$33:$DN$33</c:f>
              <c:numCache>
                <c:formatCode>General</c:formatCode>
                <c:ptCount val="1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</c:numCache>
            </c:numRef>
          </c:cat>
          <c:val>
            <c:numRef>
              <c:f>'Graph Data'!$A$34:$DN$34</c:f>
              <c:numCache>
                <c:formatCode>General</c:formatCode>
                <c:ptCount val="118"/>
                <c:pt idx="0">
                  <c:v>5.2610000000000001</c:v>
                </c:pt>
                <c:pt idx="1">
                  <c:v>4.891</c:v>
                </c:pt>
                <c:pt idx="2">
                  <c:v>4.8410000000000002</c:v>
                </c:pt>
                <c:pt idx="3">
                  <c:v>4.7910000000000004</c:v>
                </c:pt>
                <c:pt idx="4">
                  <c:v>4.8650000000000002</c:v>
                </c:pt>
                <c:pt idx="5">
                  <c:v>7.1710000000000003</c:v>
                </c:pt>
                <c:pt idx="6">
                  <c:v>4.9909999999999997</c:v>
                </c:pt>
                <c:pt idx="7">
                  <c:v>4.9400000000000004</c:v>
                </c:pt>
                <c:pt idx="8">
                  <c:v>4.9340000000000002</c:v>
                </c:pt>
                <c:pt idx="9">
                  <c:v>5.0970000000000004</c:v>
                </c:pt>
                <c:pt idx="10">
                  <c:v>4.9850000000000003</c:v>
                </c:pt>
                <c:pt idx="11">
                  <c:v>4.923</c:v>
                </c:pt>
                <c:pt idx="12">
                  <c:v>4.8479999999999999</c:v>
                </c:pt>
                <c:pt idx="13">
                  <c:v>4.9560000000000004</c:v>
                </c:pt>
                <c:pt idx="14">
                  <c:v>5.0190000000000001</c:v>
                </c:pt>
                <c:pt idx="15">
                  <c:v>4.9189999999999996</c:v>
                </c:pt>
                <c:pt idx="16">
                  <c:v>4.8449999999999998</c:v>
                </c:pt>
                <c:pt idx="17">
                  <c:v>12.831</c:v>
                </c:pt>
                <c:pt idx="18">
                  <c:v>5.306</c:v>
                </c:pt>
                <c:pt idx="19">
                  <c:v>4.851</c:v>
                </c:pt>
                <c:pt idx="20">
                  <c:v>4.8860000000000001</c:v>
                </c:pt>
                <c:pt idx="21">
                  <c:v>4.7839999999999998</c:v>
                </c:pt>
                <c:pt idx="22">
                  <c:v>4.843</c:v>
                </c:pt>
                <c:pt idx="23">
                  <c:v>4.891</c:v>
                </c:pt>
                <c:pt idx="24">
                  <c:v>6.6970000000000001</c:v>
                </c:pt>
                <c:pt idx="25">
                  <c:v>5.1230000000000002</c:v>
                </c:pt>
                <c:pt idx="26">
                  <c:v>5.0490000000000004</c:v>
                </c:pt>
                <c:pt idx="27">
                  <c:v>5.0759999999999996</c:v>
                </c:pt>
                <c:pt idx="28">
                  <c:v>5.1619999999999999</c:v>
                </c:pt>
                <c:pt idx="29">
                  <c:v>4.9539999999999997</c:v>
                </c:pt>
                <c:pt idx="30">
                  <c:v>5.008</c:v>
                </c:pt>
                <c:pt idx="31">
                  <c:v>4.9619999999999997</c:v>
                </c:pt>
                <c:pt idx="32">
                  <c:v>4.944</c:v>
                </c:pt>
                <c:pt idx="33">
                  <c:v>4.8209999999999997</c:v>
                </c:pt>
                <c:pt idx="34">
                  <c:v>5.048</c:v>
                </c:pt>
                <c:pt idx="35">
                  <c:v>4.9450000000000003</c:v>
                </c:pt>
                <c:pt idx="36">
                  <c:v>4.7960000000000003</c:v>
                </c:pt>
                <c:pt idx="37">
                  <c:v>4.9420000000000002</c:v>
                </c:pt>
                <c:pt idx="38">
                  <c:v>4.8449999999999998</c:v>
                </c:pt>
                <c:pt idx="39">
                  <c:v>4.9640000000000004</c:v>
                </c:pt>
                <c:pt idx="40">
                  <c:v>4.9279999999999999</c:v>
                </c:pt>
                <c:pt idx="41">
                  <c:v>4.8849999999999998</c:v>
                </c:pt>
                <c:pt idx="42">
                  <c:v>4.9269999999999996</c:v>
                </c:pt>
                <c:pt idx="43">
                  <c:v>5.0659999999999998</c:v>
                </c:pt>
                <c:pt idx="44">
                  <c:v>4.9550000000000001</c:v>
                </c:pt>
                <c:pt idx="45">
                  <c:v>4.7549999999999999</c:v>
                </c:pt>
                <c:pt idx="46">
                  <c:v>5.07</c:v>
                </c:pt>
                <c:pt idx="47">
                  <c:v>5.0309999999999997</c:v>
                </c:pt>
                <c:pt idx="48">
                  <c:v>4.92</c:v>
                </c:pt>
                <c:pt idx="49">
                  <c:v>4.9050000000000002</c:v>
                </c:pt>
                <c:pt idx="50">
                  <c:v>4.8319999999999999</c:v>
                </c:pt>
                <c:pt idx="51">
                  <c:v>4.8869999999999996</c:v>
                </c:pt>
                <c:pt idx="52">
                  <c:v>4.8120000000000003</c:v>
                </c:pt>
                <c:pt idx="53">
                  <c:v>4.8040000000000003</c:v>
                </c:pt>
                <c:pt idx="54">
                  <c:v>5.0709999999999997</c:v>
                </c:pt>
                <c:pt idx="55">
                  <c:v>5</c:v>
                </c:pt>
                <c:pt idx="56">
                  <c:v>4.976</c:v>
                </c:pt>
                <c:pt idx="57">
                  <c:v>4.96</c:v>
                </c:pt>
                <c:pt idx="58">
                  <c:v>4.8849999999999998</c:v>
                </c:pt>
                <c:pt idx="59">
                  <c:v>4.9690000000000003</c:v>
                </c:pt>
                <c:pt idx="60">
                  <c:v>4.8620000000000001</c:v>
                </c:pt>
                <c:pt idx="61">
                  <c:v>4.8460000000000001</c:v>
                </c:pt>
                <c:pt idx="62">
                  <c:v>4.8090000000000002</c:v>
                </c:pt>
                <c:pt idx="63">
                  <c:v>4.7969999999999997</c:v>
                </c:pt>
                <c:pt idx="64">
                  <c:v>4.8979999999999997</c:v>
                </c:pt>
                <c:pt idx="65">
                  <c:v>4.8680000000000003</c:v>
                </c:pt>
                <c:pt idx="66">
                  <c:v>4.9180000000000001</c:v>
                </c:pt>
                <c:pt idx="67">
                  <c:v>4.7709999999999999</c:v>
                </c:pt>
                <c:pt idx="68">
                  <c:v>4.8220000000000001</c:v>
                </c:pt>
                <c:pt idx="69">
                  <c:v>4.9080000000000004</c:v>
                </c:pt>
                <c:pt idx="70">
                  <c:v>4.8959999999999999</c:v>
                </c:pt>
                <c:pt idx="71">
                  <c:v>5.0170000000000003</c:v>
                </c:pt>
                <c:pt idx="72">
                  <c:v>4.7460000000000004</c:v>
                </c:pt>
                <c:pt idx="73">
                  <c:v>4.9589999999999996</c:v>
                </c:pt>
                <c:pt idx="74">
                  <c:v>4.8659999999999997</c:v>
                </c:pt>
                <c:pt idx="75">
                  <c:v>4.8600000000000003</c:v>
                </c:pt>
                <c:pt idx="76">
                  <c:v>4.8550000000000004</c:v>
                </c:pt>
                <c:pt idx="77">
                  <c:v>4.8710000000000004</c:v>
                </c:pt>
                <c:pt idx="78">
                  <c:v>4.8609999999999998</c:v>
                </c:pt>
                <c:pt idx="79">
                  <c:v>4.8</c:v>
                </c:pt>
                <c:pt idx="80">
                  <c:v>4.9029999999999996</c:v>
                </c:pt>
                <c:pt idx="81">
                  <c:v>4.7759999999999998</c:v>
                </c:pt>
                <c:pt idx="82">
                  <c:v>4.8150000000000004</c:v>
                </c:pt>
                <c:pt idx="83">
                  <c:v>4.92</c:v>
                </c:pt>
                <c:pt idx="84">
                  <c:v>4.8710000000000004</c:v>
                </c:pt>
                <c:pt idx="85">
                  <c:v>4.7649999999999997</c:v>
                </c:pt>
                <c:pt idx="86">
                  <c:v>4.7080000000000002</c:v>
                </c:pt>
                <c:pt idx="87">
                  <c:v>6.9329999999999998</c:v>
                </c:pt>
                <c:pt idx="88">
                  <c:v>4.9059999999999997</c:v>
                </c:pt>
                <c:pt idx="89">
                  <c:v>4.9539999999999997</c:v>
                </c:pt>
                <c:pt idx="90">
                  <c:v>4.9119999999999999</c:v>
                </c:pt>
                <c:pt idx="91">
                  <c:v>4.9020000000000001</c:v>
                </c:pt>
                <c:pt idx="92">
                  <c:v>4.8440000000000003</c:v>
                </c:pt>
                <c:pt idx="93">
                  <c:v>4.8719999999999999</c:v>
                </c:pt>
                <c:pt idx="94">
                  <c:v>4.907</c:v>
                </c:pt>
                <c:pt idx="95">
                  <c:v>4.8780000000000001</c:v>
                </c:pt>
                <c:pt idx="96">
                  <c:v>4.8140000000000001</c:v>
                </c:pt>
                <c:pt idx="97">
                  <c:v>4.7629999999999999</c:v>
                </c:pt>
                <c:pt idx="98">
                  <c:v>4.9459999999999997</c:v>
                </c:pt>
                <c:pt idx="99">
                  <c:v>4.7320000000000002</c:v>
                </c:pt>
                <c:pt idx="100">
                  <c:v>4.79</c:v>
                </c:pt>
                <c:pt idx="101">
                  <c:v>4.8159999999999998</c:v>
                </c:pt>
                <c:pt idx="102">
                  <c:v>4.8490000000000002</c:v>
                </c:pt>
                <c:pt idx="103">
                  <c:v>4.7729999999999997</c:v>
                </c:pt>
                <c:pt idx="104">
                  <c:v>6.8890000000000002</c:v>
                </c:pt>
                <c:pt idx="105">
                  <c:v>5.0060000000000002</c:v>
                </c:pt>
                <c:pt idx="106">
                  <c:v>4.96</c:v>
                </c:pt>
                <c:pt idx="107">
                  <c:v>4.9080000000000004</c:v>
                </c:pt>
                <c:pt idx="108">
                  <c:v>4.9470000000000001</c:v>
                </c:pt>
                <c:pt idx="109">
                  <c:v>4.9640000000000004</c:v>
                </c:pt>
                <c:pt idx="110">
                  <c:v>4.8449999999999998</c:v>
                </c:pt>
                <c:pt idx="111">
                  <c:v>4.7539999999999996</c:v>
                </c:pt>
                <c:pt idx="112">
                  <c:v>4.8209999999999997</c:v>
                </c:pt>
                <c:pt idx="113">
                  <c:v>4.8730000000000002</c:v>
                </c:pt>
                <c:pt idx="114">
                  <c:v>4.8150000000000004</c:v>
                </c:pt>
                <c:pt idx="115">
                  <c:v>4.8609999999999998</c:v>
                </c:pt>
                <c:pt idx="116">
                  <c:v>4.7789999999999999</c:v>
                </c:pt>
                <c:pt idx="117">
                  <c:v>4.843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56-4547-B5ED-75CC4556DFE3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Data'!$A$35:$DZ$35</c:f>
              <c:numCache>
                <c:formatCode>General</c:formatCode>
                <c:ptCount val="1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</c:numCache>
            </c:numRef>
          </c:cat>
          <c:val>
            <c:numRef>
              <c:f>'Graph Data'!$A$36:$DZ$36</c:f>
              <c:numCache>
                <c:formatCode>General</c:formatCode>
                <c:ptCount val="130"/>
                <c:pt idx="0">
                  <c:v>4.9459999999999997</c:v>
                </c:pt>
                <c:pt idx="1">
                  <c:v>4.6020000000000003</c:v>
                </c:pt>
                <c:pt idx="2">
                  <c:v>4.5460000000000003</c:v>
                </c:pt>
                <c:pt idx="3">
                  <c:v>4.58</c:v>
                </c:pt>
                <c:pt idx="4">
                  <c:v>4.5419999999999998</c:v>
                </c:pt>
                <c:pt idx="5">
                  <c:v>4.5119999999999996</c:v>
                </c:pt>
                <c:pt idx="6">
                  <c:v>4.508</c:v>
                </c:pt>
                <c:pt idx="7">
                  <c:v>4.5510000000000002</c:v>
                </c:pt>
                <c:pt idx="8">
                  <c:v>4.6440000000000001</c:v>
                </c:pt>
                <c:pt idx="9">
                  <c:v>4.556</c:v>
                </c:pt>
                <c:pt idx="10">
                  <c:v>4.4790000000000001</c:v>
                </c:pt>
                <c:pt idx="11">
                  <c:v>4.4530000000000003</c:v>
                </c:pt>
                <c:pt idx="12">
                  <c:v>4.556</c:v>
                </c:pt>
                <c:pt idx="13">
                  <c:v>4.5640000000000001</c:v>
                </c:pt>
                <c:pt idx="14">
                  <c:v>4.5140000000000002</c:v>
                </c:pt>
                <c:pt idx="15">
                  <c:v>4.5179999999999998</c:v>
                </c:pt>
                <c:pt idx="16">
                  <c:v>4.5060000000000002</c:v>
                </c:pt>
                <c:pt idx="17">
                  <c:v>4.5199999999999996</c:v>
                </c:pt>
                <c:pt idx="18">
                  <c:v>4.4690000000000003</c:v>
                </c:pt>
                <c:pt idx="19">
                  <c:v>10.759</c:v>
                </c:pt>
                <c:pt idx="20">
                  <c:v>4.7249999999999996</c:v>
                </c:pt>
                <c:pt idx="21">
                  <c:v>4.7750000000000004</c:v>
                </c:pt>
                <c:pt idx="22">
                  <c:v>4.681</c:v>
                </c:pt>
                <c:pt idx="23">
                  <c:v>4.7220000000000004</c:v>
                </c:pt>
                <c:pt idx="24">
                  <c:v>4.6470000000000002</c:v>
                </c:pt>
                <c:pt idx="25">
                  <c:v>4.5259999999999998</c:v>
                </c:pt>
                <c:pt idx="26">
                  <c:v>4.4749999999999996</c:v>
                </c:pt>
                <c:pt idx="27">
                  <c:v>4.9340000000000002</c:v>
                </c:pt>
                <c:pt idx="28">
                  <c:v>4.5279999999999996</c:v>
                </c:pt>
                <c:pt idx="29">
                  <c:v>4.524</c:v>
                </c:pt>
                <c:pt idx="30">
                  <c:v>4.5449999999999999</c:v>
                </c:pt>
                <c:pt idx="31">
                  <c:v>4.4260000000000002</c:v>
                </c:pt>
                <c:pt idx="32">
                  <c:v>4.548</c:v>
                </c:pt>
                <c:pt idx="33">
                  <c:v>4.4749999999999996</c:v>
                </c:pt>
                <c:pt idx="34">
                  <c:v>4.4539999999999997</c:v>
                </c:pt>
                <c:pt idx="35">
                  <c:v>4.5229999999999997</c:v>
                </c:pt>
                <c:pt idx="36">
                  <c:v>4.7050000000000001</c:v>
                </c:pt>
                <c:pt idx="37">
                  <c:v>4.6470000000000002</c:v>
                </c:pt>
                <c:pt idx="38">
                  <c:v>4.5819999999999999</c:v>
                </c:pt>
                <c:pt idx="39">
                  <c:v>4.5330000000000004</c:v>
                </c:pt>
                <c:pt idx="40">
                  <c:v>4.4740000000000002</c:v>
                </c:pt>
                <c:pt idx="41">
                  <c:v>4.4610000000000003</c:v>
                </c:pt>
                <c:pt idx="42">
                  <c:v>4.4829999999999997</c:v>
                </c:pt>
                <c:pt idx="43">
                  <c:v>4.5579999999999998</c:v>
                </c:pt>
                <c:pt idx="44">
                  <c:v>4.4580000000000002</c:v>
                </c:pt>
                <c:pt idx="45">
                  <c:v>4.47</c:v>
                </c:pt>
                <c:pt idx="46">
                  <c:v>4.5199999999999996</c:v>
                </c:pt>
                <c:pt idx="47">
                  <c:v>4.4720000000000004</c:v>
                </c:pt>
                <c:pt idx="48">
                  <c:v>4.4580000000000002</c:v>
                </c:pt>
                <c:pt idx="49">
                  <c:v>4.5750000000000002</c:v>
                </c:pt>
                <c:pt idx="50">
                  <c:v>4.5220000000000002</c:v>
                </c:pt>
                <c:pt idx="51">
                  <c:v>4.4889999999999999</c:v>
                </c:pt>
                <c:pt idx="52">
                  <c:v>4.4420000000000002</c:v>
                </c:pt>
                <c:pt idx="53">
                  <c:v>4.5460000000000003</c:v>
                </c:pt>
                <c:pt idx="54">
                  <c:v>4.5460000000000003</c:v>
                </c:pt>
                <c:pt idx="55">
                  <c:v>4.5170000000000003</c:v>
                </c:pt>
                <c:pt idx="56">
                  <c:v>4.4859999999999998</c:v>
                </c:pt>
                <c:pt idx="57">
                  <c:v>4.5</c:v>
                </c:pt>
                <c:pt idx="58">
                  <c:v>4.4710000000000001</c:v>
                </c:pt>
                <c:pt idx="59">
                  <c:v>4.4630000000000001</c:v>
                </c:pt>
                <c:pt idx="60">
                  <c:v>4.569</c:v>
                </c:pt>
                <c:pt idx="61">
                  <c:v>4.5430000000000001</c:v>
                </c:pt>
                <c:pt idx="62">
                  <c:v>4.5410000000000004</c:v>
                </c:pt>
                <c:pt idx="63">
                  <c:v>4.6020000000000003</c:v>
                </c:pt>
                <c:pt idx="64">
                  <c:v>4.4950000000000001</c:v>
                </c:pt>
                <c:pt idx="65">
                  <c:v>4.5380000000000003</c:v>
                </c:pt>
                <c:pt idx="66">
                  <c:v>4.4640000000000004</c:v>
                </c:pt>
                <c:pt idx="67">
                  <c:v>4.45</c:v>
                </c:pt>
                <c:pt idx="68">
                  <c:v>4.5110000000000001</c:v>
                </c:pt>
                <c:pt idx="69">
                  <c:v>4.4240000000000004</c:v>
                </c:pt>
                <c:pt idx="70">
                  <c:v>4.5270000000000001</c:v>
                </c:pt>
                <c:pt idx="71">
                  <c:v>4.5750000000000002</c:v>
                </c:pt>
                <c:pt idx="72">
                  <c:v>4.5010000000000003</c:v>
                </c:pt>
                <c:pt idx="73">
                  <c:v>4.5529999999999999</c:v>
                </c:pt>
                <c:pt idx="74">
                  <c:v>4.5880000000000001</c:v>
                </c:pt>
                <c:pt idx="75">
                  <c:v>4.4989999999999997</c:v>
                </c:pt>
                <c:pt idx="76">
                  <c:v>4.4429999999999996</c:v>
                </c:pt>
                <c:pt idx="77">
                  <c:v>4.5750000000000002</c:v>
                </c:pt>
                <c:pt idx="78">
                  <c:v>4.5140000000000002</c:v>
                </c:pt>
                <c:pt idx="79">
                  <c:v>4.5220000000000002</c:v>
                </c:pt>
                <c:pt idx="80">
                  <c:v>4.62</c:v>
                </c:pt>
                <c:pt idx="81">
                  <c:v>4.6109999999999998</c:v>
                </c:pt>
                <c:pt idx="82">
                  <c:v>4.6390000000000002</c:v>
                </c:pt>
                <c:pt idx="83">
                  <c:v>4.5860000000000003</c:v>
                </c:pt>
                <c:pt idx="84">
                  <c:v>4.4260000000000002</c:v>
                </c:pt>
                <c:pt idx="85">
                  <c:v>4.4420000000000002</c:v>
                </c:pt>
                <c:pt idx="86">
                  <c:v>4.5389999999999997</c:v>
                </c:pt>
                <c:pt idx="87">
                  <c:v>4.5990000000000002</c:v>
                </c:pt>
                <c:pt idx="88">
                  <c:v>4.59</c:v>
                </c:pt>
                <c:pt idx="89">
                  <c:v>4.5890000000000004</c:v>
                </c:pt>
                <c:pt idx="90">
                  <c:v>4.6449999999999996</c:v>
                </c:pt>
                <c:pt idx="91">
                  <c:v>4.6479999999999997</c:v>
                </c:pt>
                <c:pt idx="92">
                  <c:v>4.5369999999999999</c:v>
                </c:pt>
                <c:pt idx="93">
                  <c:v>4.516</c:v>
                </c:pt>
                <c:pt idx="94">
                  <c:v>4.5620000000000003</c:v>
                </c:pt>
                <c:pt idx="95">
                  <c:v>4.4809999999999999</c:v>
                </c:pt>
                <c:pt idx="96">
                  <c:v>4.476</c:v>
                </c:pt>
                <c:pt idx="97">
                  <c:v>4.4909999999999997</c:v>
                </c:pt>
                <c:pt idx="98">
                  <c:v>4.6740000000000004</c:v>
                </c:pt>
                <c:pt idx="99">
                  <c:v>4.5629999999999997</c:v>
                </c:pt>
                <c:pt idx="100">
                  <c:v>4.6310000000000002</c:v>
                </c:pt>
                <c:pt idx="101">
                  <c:v>4.7279999999999998</c:v>
                </c:pt>
                <c:pt idx="102">
                  <c:v>4.5709999999999997</c:v>
                </c:pt>
                <c:pt idx="103">
                  <c:v>4.524</c:v>
                </c:pt>
                <c:pt idx="104">
                  <c:v>4.516</c:v>
                </c:pt>
                <c:pt idx="105">
                  <c:v>4.53</c:v>
                </c:pt>
                <c:pt idx="106">
                  <c:v>4.4180000000000001</c:v>
                </c:pt>
                <c:pt idx="107">
                  <c:v>4.5380000000000003</c:v>
                </c:pt>
                <c:pt idx="108">
                  <c:v>4.5339999999999998</c:v>
                </c:pt>
                <c:pt idx="109">
                  <c:v>4.4829999999999997</c:v>
                </c:pt>
                <c:pt idx="110">
                  <c:v>4.609</c:v>
                </c:pt>
                <c:pt idx="111">
                  <c:v>4.524</c:v>
                </c:pt>
                <c:pt idx="112">
                  <c:v>4.4669999999999996</c:v>
                </c:pt>
                <c:pt idx="113">
                  <c:v>4.532</c:v>
                </c:pt>
                <c:pt idx="114">
                  <c:v>4.5919999999999996</c:v>
                </c:pt>
                <c:pt idx="115">
                  <c:v>4.6959999999999997</c:v>
                </c:pt>
                <c:pt idx="116">
                  <c:v>4.5830000000000002</c:v>
                </c:pt>
                <c:pt idx="117">
                  <c:v>4.5469999999999997</c:v>
                </c:pt>
                <c:pt idx="118">
                  <c:v>4.5250000000000004</c:v>
                </c:pt>
                <c:pt idx="119">
                  <c:v>4.4279999999999999</c:v>
                </c:pt>
                <c:pt idx="120">
                  <c:v>4.5529999999999999</c:v>
                </c:pt>
                <c:pt idx="121">
                  <c:v>4.548</c:v>
                </c:pt>
                <c:pt idx="122">
                  <c:v>4.6689999999999996</c:v>
                </c:pt>
                <c:pt idx="123">
                  <c:v>4.569</c:v>
                </c:pt>
                <c:pt idx="124">
                  <c:v>4.5629999999999997</c:v>
                </c:pt>
                <c:pt idx="125">
                  <c:v>4.4749999999999996</c:v>
                </c:pt>
                <c:pt idx="126">
                  <c:v>4.516</c:v>
                </c:pt>
                <c:pt idx="127">
                  <c:v>4.5650000000000004</c:v>
                </c:pt>
                <c:pt idx="128">
                  <c:v>4.5869999999999997</c:v>
                </c:pt>
                <c:pt idx="129">
                  <c:v>4.556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56-4547-B5ED-75CC4556D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Data'!$A$11:$DZ$11</c:f>
              <c:numCache>
                <c:formatCode>General</c:formatCode>
                <c:ptCount val="130"/>
                <c:pt idx="0">
                  <c:v>5.5060000000000002</c:v>
                </c:pt>
                <c:pt idx="1">
                  <c:v>11.209</c:v>
                </c:pt>
                <c:pt idx="2">
                  <c:v>15.573</c:v>
                </c:pt>
                <c:pt idx="3">
                  <c:v>21.026</c:v>
                </c:pt>
                <c:pt idx="4">
                  <c:v>25.407</c:v>
                </c:pt>
                <c:pt idx="5">
                  <c:v>29.792000000000002</c:v>
                </c:pt>
                <c:pt idx="6">
                  <c:v>34.228999999999999</c:v>
                </c:pt>
                <c:pt idx="7">
                  <c:v>38.622</c:v>
                </c:pt>
                <c:pt idx="8">
                  <c:v>44.064</c:v>
                </c:pt>
                <c:pt idx="9">
                  <c:v>48.381</c:v>
                </c:pt>
                <c:pt idx="10">
                  <c:v>52.664000000000001</c:v>
                </c:pt>
                <c:pt idx="11">
                  <c:v>56.951000000000001</c:v>
                </c:pt>
                <c:pt idx="12">
                  <c:v>61.206000000000003</c:v>
                </c:pt>
                <c:pt idx="13">
                  <c:v>65.510999999999996</c:v>
                </c:pt>
                <c:pt idx="14">
                  <c:v>69.789000000000001</c:v>
                </c:pt>
                <c:pt idx="15">
                  <c:v>74.025000000000006</c:v>
                </c:pt>
                <c:pt idx="16">
                  <c:v>78.257999999999996</c:v>
                </c:pt>
                <c:pt idx="17">
                  <c:v>82.525000000000006</c:v>
                </c:pt>
                <c:pt idx="18">
                  <c:v>87.915000000000006</c:v>
                </c:pt>
                <c:pt idx="19">
                  <c:v>92.23</c:v>
                </c:pt>
                <c:pt idx="20">
                  <c:v>96.572000000000003</c:v>
                </c:pt>
                <c:pt idx="21">
                  <c:v>100.967</c:v>
                </c:pt>
                <c:pt idx="22">
                  <c:v>105.405</c:v>
                </c:pt>
                <c:pt idx="23">
                  <c:v>109.798</c:v>
                </c:pt>
                <c:pt idx="24">
                  <c:v>114.20399999999999</c:v>
                </c:pt>
                <c:pt idx="25">
                  <c:v>118.666</c:v>
                </c:pt>
                <c:pt idx="26">
                  <c:v>123.116</c:v>
                </c:pt>
                <c:pt idx="27">
                  <c:v>129.489</c:v>
                </c:pt>
                <c:pt idx="28">
                  <c:v>133.89400000000001</c:v>
                </c:pt>
                <c:pt idx="29">
                  <c:v>138.25</c:v>
                </c:pt>
                <c:pt idx="30">
                  <c:v>142.61099999999999</c:v>
                </c:pt>
                <c:pt idx="31">
                  <c:v>146.92500000000001</c:v>
                </c:pt>
                <c:pt idx="32">
                  <c:v>151.185</c:v>
                </c:pt>
                <c:pt idx="33">
                  <c:v>155.423</c:v>
                </c:pt>
                <c:pt idx="34">
                  <c:v>159.626</c:v>
                </c:pt>
                <c:pt idx="35">
                  <c:v>163.89500000000001</c:v>
                </c:pt>
                <c:pt idx="36">
                  <c:v>168.18299999999999</c:v>
                </c:pt>
                <c:pt idx="37">
                  <c:v>172.57400000000001</c:v>
                </c:pt>
                <c:pt idx="38">
                  <c:v>176.965</c:v>
                </c:pt>
                <c:pt idx="39">
                  <c:v>181.273</c:v>
                </c:pt>
                <c:pt idx="40">
                  <c:v>185.56800000000001</c:v>
                </c:pt>
                <c:pt idx="41">
                  <c:v>189.81299999999999</c:v>
                </c:pt>
                <c:pt idx="42">
                  <c:v>195.46</c:v>
                </c:pt>
                <c:pt idx="43">
                  <c:v>199.834</c:v>
                </c:pt>
                <c:pt idx="44">
                  <c:v>204.18700000000001</c:v>
                </c:pt>
                <c:pt idx="45">
                  <c:v>208.46899999999999</c:v>
                </c:pt>
                <c:pt idx="46">
                  <c:v>212.80099999999999</c:v>
                </c:pt>
                <c:pt idx="47">
                  <c:v>217.08</c:v>
                </c:pt>
                <c:pt idx="48">
                  <c:v>222.82900000000001</c:v>
                </c:pt>
                <c:pt idx="49">
                  <c:v>227.17599999999999</c:v>
                </c:pt>
                <c:pt idx="50">
                  <c:v>231.548</c:v>
                </c:pt>
                <c:pt idx="51">
                  <c:v>235.82900000000001</c:v>
                </c:pt>
                <c:pt idx="52">
                  <c:v>240.143</c:v>
                </c:pt>
                <c:pt idx="53">
                  <c:v>244.44300000000001</c:v>
                </c:pt>
                <c:pt idx="54">
                  <c:v>248.78700000000001</c:v>
                </c:pt>
                <c:pt idx="55">
                  <c:v>253.148</c:v>
                </c:pt>
                <c:pt idx="56">
                  <c:v>257.50599999999997</c:v>
                </c:pt>
                <c:pt idx="57">
                  <c:v>261.8</c:v>
                </c:pt>
                <c:pt idx="58">
                  <c:v>266.21600000000001</c:v>
                </c:pt>
                <c:pt idx="59">
                  <c:v>270.47399999999999</c:v>
                </c:pt>
                <c:pt idx="60">
                  <c:v>274.76299999999998</c:v>
                </c:pt>
                <c:pt idx="61">
                  <c:v>279.01600000000002</c:v>
                </c:pt>
                <c:pt idx="62">
                  <c:v>283.34300000000002</c:v>
                </c:pt>
                <c:pt idx="63">
                  <c:v>287.64699999999999</c:v>
                </c:pt>
                <c:pt idx="64">
                  <c:v>293.012</c:v>
                </c:pt>
                <c:pt idx="65">
                  <c:v>298.41300000000001</c:v>
                </c:pt>
                <c:pt idx="66">
                  <c:v>302.77699999999999</c:v>
                </c:pt>
                <c:pt idx="67">
                  <c:v>309.30500000000001</c:v>
                </c:pt>
                <c:pt idx="68">
                  <c:v>313.738</c:v>
                </c:pt>
                <c:pt idx="69">
                  <c:v>318.17599999999999</c:v>
                </c:pt>
                <c:pt idx="70">
                  <c:v>322.55500000000001</c:v>
                </c:pt>
                <c:pt idx="71">
                  <c:v>326.94499999999999</c:v>
                </c:pt>
                <c:pt idx="72">
                  <c:v>331.32100000000003</c:v>
                </c:pt>
                <c:pt idx="73">
                  <c:v>336.84800000000001</c:v>
                </c:pt>
                <c:pt idx="74">
                  <c:v>341.24099999999999</c:v>
                </c:pt>
                <c:pt idx="75">
                  <c:v>345.589</c:v>
                </c:pt>
                <c:pt idx="76">
                  <c:v>350.072</c:v>
                </c:pt>
                <c:pt idx="77">
                  <c:v>354.55</c:v>
                </c:pt>
                <c:pt idx="78">
                  <c:v>358.97500000000002</c:v>
                </c:pt>
                <c:pt idx="79">
                  <c:v>363.45800000000003</c:v>
                </c:pt>
                <c:pt idx="80">
                  <c:v>367.85899999999998</c:v>
                </c:pt>
                <c:pt idx="81">
                  <c:v>372.28699999999998</c:v>
                </c:pt>
                <c:pt idx="82">
                  <c:v>376.66800000000001</c:v>
                </c:pt>
                <c:pt idx="83">
                  <c:v>381.072</c:v>
                </c:pt>
                <c:pt idx="84">
                  <c:v>385.47399999999999</c:v>
                </c:pt>
                <c:pt idx="85">
                  <c:v>389.86799999999999</c:v>
                </c:pt>
                <c:pt idx="86">
                  <c:v>394.18799999999999</c:v>
                </c:pt>
                <c:pt idx="87">
                  <c:v>398.53399999999999</c:v>
                </c:pt>
                <c:pt idx="88">
                  <c:v>403.952</c:v>
                </c:pt>
                <c:pt idx="89">
                  <c:v>408.36099999999999</c:v>
                </c:pt>
                <c:pt idx="90">
                  <c:v>412.73099999999999</c:v>
                </c:pt>
                <c:pt idx="91">
                  <c:v>417.06099999999998</c:v>
                </c:pt>
                <c:pt idx="92">
                  <c:v>421.41300000000001</c:v>
                </c:pt>
                <c:pt idx="93">
                  <c:v>425.81599999999997</c:v>
                </c:pt>
                <c:pt idx="94">
                  <c:v>430.15899999999999</c:v>
                </c:pt>
                <c:pt idx="95">
                  <c:v>434.48399999999998</c:v>
                </c:pt>
                <c:pt idx="96">
                  <c:v>440.255</c:v>
                </c:pt>
                <c:pt idx="97">
                  <c:v>444.726</c:v>
                </c:pt>
                <c:pt idx="98">
                  <c:v>449.22</c:v>
                </c:pt>
                <c:pt idx="99">
                  <c:v>453.61799999999999</c:v>
                </c:pt>
                <c:pt idx="100">
                  <c:v>458.03100000000001</c:v>
                </c:pt>
                <c:pt idx="101">
                  <c:v>462.447</c:v>
                </c:pt>
                <c:pt idx="102">
                  <c:v>466.80399999999997</c:v>
                </c:pt>
                <c:pt idx="103">
                  <c:v>471.31799999999998</c:v>
                </c:pt>
                <c:pt idx="104">
                  <c:v>475.697</c:v>
                </c:pt>
                <c:pt idx="105">
                  <c:v>480.10300000000001</c:v>
                </c:pt>
                <c:pt idx="106">
                  <c:v>484.48099999999999</c:v>
                </c:pt>
                <c:pt idx="107">
                  <c:v>488.95699999999999</c:v>
                </c:pt>
                <c:pt idx="108">
                  <c:v>493.315</c:v>
                </c:pt>
                <c:pt idx="109">
                  <c:v>499.529</c:v>
                </c:pt>
                <c:pt idx="110">
                  <c:v>503.99200000000002</c:v>
                </c:pt>
                <c:pt idx="111">
                  <c:v>508.43</c:v>
                </c:pt>
                <c:pt idx="112">
                  <c:v>512.88900000000001</c:v>
                </c:pt>
                <c:pt idx="113">
                  <c:v>517.428</c:v>
                </c:pt>
                <c:pt idx="114">
                  <c:v>521.87300000000005</c:v>
                </c:pt>
                <c:pt idx="115">
                  <c:v>526.25099999999998</c:v>
                </c:pt>
                <c:pt idx="116">
                  <c:v>530.71100000000001</c:v>
                </c:pt>
                <c:pt idx="117">
                  <c:v>536.005</c:v>
                </c:pt>
                <c:pt idx="118">
                  <c:v>540.505</c:v>
                </c:pt>
                <c:pt idx="119">
                  <c:v>545.06799999999998</c:v>
                </c:pt>
                <c:pt idx="120">
                  <c:v>550.73</c:v>
                </c:pt>
                <c:pt idx="121">
                  <c:v>557.66099999999994</c:v>
                </c:pt>
                <c:pt idx="122">
                  <c:v>562.66099999999994</c:v>
                </c:pt>
                <c:pt idx="123">
                  <c:v>567.69500000000005</c:v>
                </c:pt>
                <c:pt idx="124">
                  <c:v>572.54999999999995</c:v>
                </c:pt>
                <c:pt idx="125">
                  <c:v>577.29899999999998</c:v>
                </c:pt>
                <c:pt idx="126">
                  <c:v>583.63199999999995</c:v>
                </c:pt>
                <c:pt idx="127">
                  <c:v>588.40800000000002</c:v>
                </c:pt>
                <c:pt idx="128">
                  <c:v>593.20699999999999</c:v>
                </c:pt>
                <c:pt idx="129">
                  <c:v>597.96500000000003</c:v>
                </c:pt>
              </c:numCache>
            </c:numRef>
          </c:cat>
          <c:val>
            <c:numRef>
              <c:f>'Graph Data'!$A$12:$DZ$12</c:f>
              <c:numCache>
                <c:formatCode>General</c:formatCode>
                <c:ptCount val="13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A-44FB-8BA0-8CBE99875652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Data'!$A$13:$EJ$13</c:f>
              <c:numCache>
                <c:formatCode>General</c:formatCode>
                <c:ptCount val="140"/>
                <c:pt idx="0">
                  <c:v>4.9729999999999999</c:v>
                </c:pt>
                <c:pt idx="1">
                  <c:v>9.2609999999999992</c:v>
                </c:pt>
                <c:pt idx="2">
                  <c:v>13.622</c:v>
                </c:pt>
                <c:pt idx="3">
                  <c:v>17.875</c:v>
                </c:pt>
                <c:pt idx="4">
                  <c:v>22.152999999999999</c:v>
                </c:pt>
                <c:pt idx="5">
                  <c:v>26.524999999999999</c:v>
                </c:pt>
                <c:pt idx="6">
                  <c:v>30.715</c:v>
                </c:pt>
                <c:pt idx="7">
                  <c:v>34.878999999999998</c:v>
                </c:pt>
                <c:pt idx="8">
                  <c:v>39.122</c:v>
                </c:pt>
                <c:pt idx="9">
                  <c:v>43.276000000000003</c:v>
                </c:pt>
                <c:pt idx="10">
                  <c:v>47.628999999999998</c:v>
                </c:pt>
                <c:pt idx="11">
                  <c:v>51.843000000000004</c:v>
                </c:pt>
                <c:pt idx="12">
                  <c:v>55.997999999999998</c:v>
                </c:pt>
                <c:pt idx="13">
                  <c:v>60.284999999999997</c:v>
                </c:pt>
                <c:pt idx="14">
                  <c:v>64.504000000000005</c:v>
                </c:pt>
                <c:pt idx="15">
                  <c:v>68.643000000000001</c:v>
                </c:pt>
                <c:pt idx="16">
                  <c:v>72.792000000000002</c:v>
                </c:pt>
                <c:pt idx="17">
                  <c:v>76.941999999999993</c:v>
                </c:pt>
                <c:pt idx="18">
                  <c:v>81.191999999999993</c:v>
                </c:pt>
                <c:pt idx="19">
                  <c:v>85.432000000000002</c:v>
                </c:pt>
                <c:pt idx="20">
                  <c:v>89.637</c:v>
                </c:pt>
                <c:pt idx="21">
                  <c:v>93.858999999999995</c:v>
                </c:pt>
                <c:pt idx="22">
                  <c:v>98.147000000000006</c:v>
                </c:pt>
                <c:pt idx="23">
                  <c:v>102.265</c:v>
                </c:pt>
                <c:pt idx="24">
                  <c:v>106.49299999999999</c:v>
                </c:pt>
                <c:pt idx="25">
                  <c:v>110.65300000000001</c:v>
                </c:pt>
                <c:pt idx="26">
                  <c:v>114.837</c:v>
                </c:pt>
                <c:pt idx="27">
                  <c:v>118.943</c:v>
                </c:pt>
                <c:pt idx="28">
                  <c:v>123.21</c:v>
                </c:pt>
                <c:pt idx="29">
                  <c:v>127.47499999999999</c:v>
                </c:pt>
                <c:pt idx="30">
                  <c:v>131.64599999999999</c:v>
                </c:pt>
                <c:pt idx="31">
                  <c:v>135.84399999999999</c:v>
                </c:pt>
                <c:pt idx="32">
                  <c:v>139.94399999999999</c:v>
                </c:pt>
                <c:pt idx="33">
                  <c:v>144.21</c:v>
                </c:pt>
                <c:pt idx="34">
                  <c:v>148.374</c:v>
                </c:pt>
                <c:pt idx="35">
                  <c:v>152.52699999999999</c:v>
                </c:pt>
                <c:pt idx="36">
                  <c:v>156.67400000000001</c:v>
                </c:pt>
                <c:pt idx="37">
                  <c:v>160.81299999999999</c:v>
                </c:pt>
                <c:pt idx="38">
                  <c:v>164.952</c:v>
                </c:pt>
                <c:pt idx="39">
                  <c:v>169.02699999999999</c:v>
                </c:pt>
                <c:pt idx="40">
                  <c:v>173.20400000000001</c:v>
                </c:pt>
                <c:pt idx="41">
                  <c:v>177.357</c:v>
                </c:pt>
                <c:pt idx="42">
                  <c:v>181.483</c:v>
                </c:pt>
                <c:pt idx="43">
                  <c:v>185.68</c:v>
                </c:pt>
                <c:pt idx="44">
                  <c:v>189.91900000000001</c:v>
                </c:pt>
                <c:pt idx="45">
                  <c:v>194.34899999999999</c:v>
                </c:pt>
                <c:pt idx="46">
                  <c:v>198.64500000000001</c:v>
                </c:pt>
                <c:pt idx="47">
                  <c:v>202.83699999999999</c:v>
                </c:pt>
                <c:pt idx="48">
                  <c:v>207.06399999999999</c:v>
                </c:pt>
                <c:pt idx="49">
                  <c:v>211.23699999999999</c:v>
                </c:pt>
                <c:pt idx="50">
                  <c:v>215.43899999999999</c:v>
                </c:pt>
                <c:pt idx="51">
                  <c:v>219.631</c:v>
                </c:pt>
                <c:pt idx="52">
                  <c:v>223.89099999999999</c:v>
                </c:pt>
                <c:pt idx="53">
                  <c:v>228.1</c:v>
                </c:pt>
                <c:pt idx="54">
                  <c:v>232.37299999999999</c:v>
                </c:pt>
                <c:pt idx="55">
                  <c:v>236.61699999999999</c:v>
                </c:pt>
                <c:pt idx="56">
                  <c:v>240.72399999999999</c:v>
                </c:pt>
                <c:pt idx="57">
                  <c:v>244.858</c:v>
                </c:pt>
                <c:pt idx="58">
                  <c:v>249.11699999999999</c:v>
                </c:pt>
                <c:pt idx="59">
                  <c:v>253.34800000000001</c:v>
                </c:pt>
                <c:pt idx="60">
                  <c:v>257.61700000000002</c:v>
                </c:pt>
                <c:pt idx="61">
                  <c:v>261.89499999999998</c:v>
                </c:pt>
                <c:pt idx="62">
                  <c:v>266.06400000000002</c:v>
                </c:pt>
                <c:pt idx="63">
                  <c:v>270.27</c:v>
                </c:pt>
                <c:pt idx="64">
                  <c:v>274.45499999999998</c:v>
                </c:pt>
                <c:pt idx="65">
                  <c:v>278.66000000000003</c:v>
                </c:pt>
                <c:pt idx="66">
                  <c:v>282.84899999999999</c:v>
                </c:pt>
                <c:pt idx="67">
                  <c:v>287.07600000000002</c:v>
                </c:pt>
                <c:pt idx="68">
                  <c:v>291.39499999999998</c:v>
                </c:pt>
                <c:pt idx="69">
                  <c:v>295.62200000000001</c:v>
                </c:pt>
                <c:pt idx="70">
                  <c:v>300.20400000000001</c:v>
                </c:pt>
                <c:pt idx="71">
                  <c:v>304.47800000000001</c:v>
                </c:pt>
                <c:pt idx="72">
                  <c:v>308.8</c:v>
                </c:pt>
                <c:pt idx="73">
                  <c:v>313.05799999999999</c:v>
                </c:pt>
                <c:pt idx="74">
                  <c:v>317.29700000000003</c:v>
                </c:pt>
                <c:pt idx="75">
                  <c:v>321.46300000000002</c:v>
                </c:pt>
                <c:pt idx="76">
                  <c:v>325.61900000000003</c:v>
                </c:pt>
                <c:pt idx="77">
                  <c:v>329.80200000000002</c:v>
                </c:pt>
                <c:pt idx="78">
                  <c:v>334.01100000000002</c:v>
                </c:pt>
                <c:pt idx="79">
                  <c:v>338.22699999999998</c:v>
                </c:pt>
                <c:pt idx="80">
                  <c:v>342.392</c:v>
                </c:pt>
                <c:pt idx="81">
                  <c:v>346.65100000000001</c:v>
                </c:pt>
                <c:pt idx="82">
                  <c:v>350.80200000000002</c:v>
                </c:pt>
                <c:pt idx="83">
                  <c:v>354.98399999999998</c:v>
                </c:pt>
                <c:pt idx="84">
                  <c:v>359.16</c:v>
                </c:pt>
                <c:pt idx="85">
                  <c:v>363.54700000000003</c:v>
                </c:pt>
                <c:pt idx="86">
                  <c:v>367.80099999999999</c:v>
                </c:pt>
                <c:pt idx="87">
                  <c:v>372.03399999999999</c:v>
                </c:pt>
                <c:pt idx="88">
                  <c:v>376.44600000000003</c:v>
                </c:pt>
                <c:pt idx="89">
                  <c:v>380.74099999999999</c:v>
                </c:pt>
                <c:pt idx="90">
                  <c:v>385.10399999999998</c:v>
                </c:pt>
                <c:pt idx="91">
                  <c:v>389.37</c:v>
                </c:pt>
                <c:pt idx="92">
                  <c:v>393.64299999999997</c:v>
                </c:pt>
                <c:pt idx="93">
                  <c:v>397.81700000000001</c:v>
                </c:pt>
                <c:pt idx="94">
                  <c:v>402.00799999999998</c:v>
                </c:pt>
                <c:pt idx="95">
                  <c:v>406.21499999999997</c:v>
                </c:pt>
                <c:pt idx="96">
                  <c:v>410.32299999999998</c:v>
                </c:pt>
                <c:pt idx="97">
                  <c:v>414.49299999999999</c:v>
                </c:pt>
                <c:pt idx="98">
                  <c:v>418.673</c:v>
                </c:pt>
                <c:pt idx="99">
                  <c:v>422.93200000000002</c:v>
                </c:pt>
                <c:pt idx="100">
                  <c:v>427.113</c:v>
                </c:pt>
                <c:pt idx="101">
                  <c:v>431.30599999999998</c:v>
                </c:pt>
                <c:pt idx="102">
                  <c:v>435.529</c:v>
                </c:pt>
                <c:pt idx="103">
                  <c:v>439.85199999999998</c:v>
                </c:pt>
                <c:pt idx="104">
                  <c:v>444.08100000000002</c:v>
                </c:pt>
                <c:pt idx="105">
                  <c:v>448.34100000000001</c:v>
                </c:pt>
                <c:pt idx="106">
                  <c:v>452.71899999999999</c:v>
                </c:pt>
                <c:pt idx="107">
                  <c:v>457.05599999999998</c:v>
                </c:pt>
                <c:pt idx="108">
                  <c:v>461.30599999999998</c:v>
                </c:pt>
                <c:pt idx="109">
                  <c:v>465.57799999999997</c:v>
                </c:pt>
                <c:pt idx="110">
                  <c:v>469.83100000000002</c:v>
                </c:pt>
                <c:pt idx="111">
                  <c:v>474.05200000000002</c:v>
                </c:pt>
                <c:pt idx="112">
                  <c:v>478.28300000000002</c:v>
                </c:pt>
                <c:pt idx="113">
                  <c:v>482.49700000000001</c:v>
                </c:pt>
                <c:pt idx="114">
                  <c:v>486.92</c:v>
                </c:pt>
                <c:pt idx="115">
                  <c:v>491.19</c:v>
                </c:pt>
                <c:pt idx="116">
                  <c:v>495.47</c:v>
                </c:pt>
                <c:pt idx="117">
                  <c:v>499.88</c:v>
                </c:pt>
                <c:pt idx="118">
                  <c:v>504.17099999999999</c:v>
                </c:pt>
                <c:pt idx="119">
                  <c:v>508.608</c:v>
                </c:pt>
                <c:pt idx="120">
                  <c:v>513.00699999999995</c:v>
                </c:pt>
                <c:pt idx="121">
                  <c:v>517.55700000000002</c:v>
                </c:pt>
                <c:pt idx="122">
                  <c:v>522.10500000000002</c:v>
                </c:pt>
                <c:pt idx="123">
                  <c:v>526.428</c:v>
                </c:pt>
                <c:pt idx="124">
                  <c:v>530.798</c:v>
                </c:pt>
                <c:pt idx="125">
                  <c:v>535.19299999999998</c:v>
                </c:pt>
                <c:pt idx="126">
                  <c:v>539.64599999999996</c:v>
                </c:pt>
                <c:pt idx="127">
                  <c:v>543.88</c:v>
                </c:pt>
                <c:pt idx="128">
                  <c:v>548.12599999999998</c:v>
                </c:pt>
                <c:pt idx="129">
                  <c:v>552.39300000000003</c:v>
                </c:pt>
                <c:pt idx="130">
                  <c:v>556.98099999999999</c:v>
                </c:pt>
                <c:pt idx="131">
                  <c:v>561.28300000000002</c:v>
                </c:pt>
                <c:pt idx="132">
                  <c:v>565.55700000000002</c:v>
                </c:pt>
                <c:pt idx="133">
                  <c:v>569.76700000000005</c:v>
                </c:pt>
                <c:pt idx="134">
                  <c:v>573.98299999999995</c:v>
                </c:pt>
                <c:pt idx="135">
                  <c:v>578.16</c:v>
                </c:pt>
                <c:pt idx="136">
                  <c:v>582.40200000000004</c:v>
                </c:pt>
                <c:pt idx="137">
                  <c:v>586.61599999999999</c:v>
                </c:pt>
                <c:pt idx="138">
                  <c:v>590.87199999999996</c:v>
                </c:pt>
                <c:pt idx="139">
                  <c:v>595.25300000000004</c:v>
                </c:pt>
              </c:numCache>
            </c:numRef>
          </c:cat>
          <c:val>
            <c:numRef>
              <c:f>'Graph Data'!$A$14:$EJ$14</c:f>
              <c:numCache>
                <c:formatCode>General</c:formatCode>
                <c:ptCount val="140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A-44FB-8BA0-8CBE99875652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Data'!$A$15:$ED$15</c:f>
              <c:numCache>
                <c:formatCode>General</c:formatCode>
                <c:ptCount val="134"/>
                <c:pt idx="0">
                  <c:v>4.6589999999999998</c:v>
                </c:pt>
                <c:pt idx="1">
                  <c:v>9.1189999999999998</c:v>
                </c:pt>
                <c:pt idx="2">
                  <c:v>13.63</c:v>
                </c:pt>
                <c:pt idx="3">
                  <c:v>18.073</c:v>
                </c:pt>
                <c:pt idx="4">
                  <c:v>22.513000000000002</c:v>
                </c:pt>
                <c:pt idx="5">
                  <c:v>26.995000000000001</c:v>
                </c:pt>
                <c:pt idx="6">
                  <c:v>31.483000000000001</c:v>
                </c:pt>
                <c:pt idx="7">
                  <c:v>35.944000000000003</c:v>
                </c:pt>
                <c:pt idx="8">
                  <c:v>40.402000000000001</c:v>
                </c:pt>
                <c:pt idx="9">
                  <c:v>45.11</c:v>
                </c:pt>
                <c:pt idx="10">
                  <c:v>49.588999999999999</c:v>
                </c:pt>
                <c:pt idx="11">
                  <c:v>54.079000000000001</c:v>
                </c:pt>
                <c:pt idx="12">
                  <c:v>58.633000000000003</c:v>
                </c:pt>
                <c:pt idx="13">
                  <c:v>63.125999999999998</c:v>
                </c:pt>
                <c:pt idx="14">
                  <c:v>67.62</c:v>
                </c:pt>
                <c:pt idx="15">
                  <c:v>72.146000000000001</c:v>
                </c:pt>
                <c:pt idx="16">
                  <c:v>76.638000000000005</c:v>
                </c:pt>
                <c:pt idx="17">
                  <c:v>81.349000000000004</c:v>
                </c:pt>
                <c:pt idx="18">
                  <c:v>85.820999999999998</c:v>
                </c:pt>
                <c:pt idx="19">
                  <c:v>90.387</c:v>
                </c:pt>
                <c:pt idx="20">
                  <c:v>94.873999999999995</c:v>
                </c:pt>
                <c:pt idx="21">
                  <c:v>99.364000000000004</c:v>
                </c:pt>
                <c:pt idx="22">
                  <c:v>103.854</c:v>
                </c:pt>
                <c:pt idx="23">
                  <c:v>108.38200000000001</c:v>
                </c:pt>
                <c:pt idx="24">
                  <c:v>112.878</c:v>
                </c:pt>
                <c:pt idx="25">
                  <c:v>117.361</c:v>
                </c:pt>
                <c:pt idx="26">
                  <c:v>121.839</c:v>
                </c:pt>
                <c:pt idx="27">
                  <c:v>126.267</c:v>
                </c:pt>
                <c:pt idx="28">
                  <c:v>130.72300000000001</c:v>
                </c:pt>
                <c:pt idx="29">
                  <c:v>135.209</c:v>
                </c:pt>
                <c:pt idx="30">
                  <c:v>139.74600000000001</c:v>
                </c:pt>
                <c:pt idx="31">
                  <c:v>144.37100000000001</c:v>
                </c:pt>
                <c:pt idx="32">
                  <c:v>148.79900000000001</c:v>
                </c:pt>
                <c:pt idx="33">
                  <c:v>153.22900000000001</c:v>
                </c:pt>
                <c:pt idx="34">
                  <c:v>157.672</c:v>
                </c:pt>
                <c:pt idx="35">
                  <c:v>162.14599999999999</c:v>
                </c:pt>
                <c:pt idx="36">
                  <c:v>166.643</c:v>
                </c:pt>
                <c:pt idx="37">
                  <c:v>171.072</c:v>
                </c:pt>
                <c:pt idx="38">
                  <c:v>175.54599999999999</c:v>
                </c:pt>
                <c:pt idx="39">
                  <c:v>180.03899999999999</c:v>
                </c:pt>
                <c:pt idx="40">
                  <c:v>184.489</c:v>
                </c:pt>
                <c:pt idx="41">
                  <c:v>188.94399999999999</c:v>
                </c:pt>
                <c:pt idx="42">
                  <c:v>193.38399999999999</c:v>
                </c:pt>
                <c:pt idx="43">
                  <c:v>197.82599999999999</c:v>
                </c:pt>
                <c:pt idx="44">
                  <c:v>202.267</c:v>
                </c:pt>
                <c:pt idx="45">
                  <c:v>206.71</c:v>
                </c:pt>
                <c:pt idx="46">
                  <c:v>211.34700000000001</c:v>
                </c:pt>
                <c:pt idx="47">
                  <c:v>215.80600000000001</c:v>
                </c:pt>
                <c:pt idx="48">
                  <c:v>220.24600000000001</c:v>
                </c:pt>
                <c:pt idx="49">
                  <c:v>224.71199999999999</c:v>
                </c:pt>
                <c:pt idx="50">
                  <c:v>229.209</c:v>
                </c:pt>
                <c:pt idx="51">
                  <c:v>233.643</c:v>
                </c:pt>
                <c:pt idx="52">
                  <c:v>238.11500000000001</c:v>
                </c:pt>
                <c:pt idx="53">
                  <c:v>242.52799999999999</c:v>
                </c:pt>
                <c:pt idx="54">
                  <c:v>246.98599999999999</c:v>
                </c:pt>
                <c:pt idx="55">
                  <c:v>251.49299999999999</c:v>
                </c:pt>
                <c:pt idx="56">
                  <c:v>255.96199999999999</c:v>
                </c:pt>
                <c:pt idx="57">
                  <c:v>260.41300000000001</c:v>
                </c:pt>
                <c:pt idx="58">
                  <c:v>264.90499999999997</c:v>
                </c:pt>
                <c:pt idx="59">
                  <c:v>269.27800000000002</c:v>
                </c:pt>
                <c:pt idx="60">
                  <c:v>273.71699999999998</c:v>
                </c:pt>
                <c:pt idx="61">
                  <c:v>278.11799999999999</c:v>
                </c:pt>
                <c:pt idx="62">
                  <c:v>282.56799999999998</c:v>
                </c:pt>
                <c:pt idx="63">
                  <c:v>287.04700000000003</c:v>
                </c:pt>
                <c:pt idx="64">
                  <c:v>291.55200000000002</c:v>
                </c:pt>
                <c:pt idx="65">
                  <c:v>296.10700000000003</c:v>
                </c:pt>
                <c:pt idx="66">
                  <c:v>300.779</c:v>
                </c:pt>
                <c:pt idx="67">
                  <c:v>305.18200000000002</c:v>
                </c:pt>
                <c:pt idx="68">
                  <c:v>309.60399999999998</c:v>
                </c:pt>
                <c:pt idx="69">
                  <c:v>314.03399999999999</c:v>
                </c:pt>
                <c:pt idx="70">
                  <c:v>318.40800000000002</c:v>
                </c:pt>
                <c:pt idx="71">
                  <c:v>322.78100000000001</c:v>
                </c:pt>
                <c:pt idx="72">
                  <c:v>327.19499999999999</c:v>
                </c:pt>
                <c:pt idx="73">
                  <c:v>331.59899999999999</c:v>
                </c:pt>
                <c:pt idx="74">
                  <c:v>336.00700000000001</c:v>
                </c:pt>
                <c:pt idx="75">
                  <c:v>340.48500000000001</c:v>
                </c:pt>
                <c:pt idx="76">
                  <c:v>344.89</c:v>
                </c:pt>
                <c:pt idx="77">
                  <c:v>349.35</c:v>
                </c:pt>
                <c:pt idx="78">
                  <c:v>353.79300000000001</c:v>
                </c:pt>
                <c:pt idx="79">
                  <c:v>358.267</c:v>
                </c:pt>
                <c:pt idx="80">
                  <c:v>362.73099999999999</c:v>
                </c:pt>
                <c:pt idx="81">
                  <c:v>367.15199999999999</c:v>
                </c:pt>
                <c:pt idx="82">
                  <c:v>371.62700000000001</c:v>
                </c:pt>
                <c:pt idx="83">
                  <c:v>376.10899999999998</c:v>
                </c:pt>
                <c:pt idx="84">
                  <c:v>380.58499999999998</c:v>
                </c:pt>
                <c:pt idx="85">
                  <c:v>385.08600000000001</c:v>
                </c:pt>
                <c:pt idx="86">
                  <c:v>389.61599999999999</c:v>
                </c:pt>
                <c:pt idx="87">
                  <c:v>394.06799999999998</c:v>
                </c:pt>
                <c:pt idx="88">
                  <c:v>398.52800000000002</c:v>
                </c:pt>
                <c:pt idx="89">
                  <c:v>403.01400000000001</c:v>
                </c:pt>
                <c:pt idx="90">
                  <c:v>407.476</c:v>
                </c:pt>
                <c:pt idx="91">
                  <c:v>411.92099999999999</c:v>
                </c:pt>
                <c:pt idx="92">
                  <c:v>416.36799999999999</c:v>
                </c:pt>
                <c:pt idx="93">
                  <c:v>420.77600000000001</c:v>
                </c:pt>
                <c:pt idx="94">
                  <c:v>425.19099999999997</c:v>
                </c:pt>
                <c:pt idx="95">
                  <c:v>429.62299999999999</c:v>
                </c:pt>
                <c:pt idx="96">
                  <c:v>433.94</c:v>
                </c:pt>
                <c:pt idx="97">
                  <c:v>438.30599999999998</c:v>
                </c:pt>
                <c:pt idx="98">
                  <c:v>442.733</c:v>
                </c:pt>
                <c:pt idx="99">
                  <c:v>447.11</c:v>
                </c:pt>
                <c:pt idx="100">
                  <c:v>451.52300000000002</c:v>
                </c:pt>
                <c:pt idx="101">
                  <c:v>455.86599999999999</c:v>
                </c:pt>
                <c:pt idx="102">
                  <c:v>460.27600000000001</c:v>
                </c:pt>
                <c:pt idx="103">
                  <c:v>464.69400000000002</c:v>
                </c:pt>
                <c:pt idx="104">
                  <c:v>469.137</c:v>
                </c:pt>
                <c:pt idx="105">
                  <c:v>473.56700000000001</c:v>
                </c:pt>
                <c:pt idx="106">
                  <c:v>477.99299999999999</c:v>
                </c:pt>
                <c:pt idx="107">
                  <c:v>482.39299999999997</c:v>
                </c:pt>
                <c:pt idx="108">
                  <c:v>486.88499999999999</c:v>
                </c:pt>
                <c:pt idx="109">
                  <c:v>491.44200000000001</c:v>
                </c:pt>
                <c:pt idx="110">
                  <c:v>495.88900000000001</c:v>
                </c:pt>
                <c:pt idx="111">
                  <c:v>500.34899999999999</c:v>
                </c:pt>
                <c:pt idx="112">
                  <c:v>504.80500000000001</c:v>
                </c:pt>
                <c:pt idx="113">
                  <c:v>509.24900000000002</c:v>
                </c:pt>
                <c:pt idx="114">
                  <c:v>513.71</c:v>
                </c:pt>
                <c:pt idx="115">
                  <c:v>518.13300000000004</c:v>
                </c:pt>
                <c:pt idx="116">
                  <c:v>522.54700000000003</c:v>
                </c:pt>
                <c:pt idx="117">
                  <c:v>526.97199999999998</c:v>
                </c:pt>
                <c:pt idx="118">
                  <c:v>531.44399999999996</c:v>
                </c:pt>
                <c:pt idx="119">
                  <c:v>535.77200000000005</c:v>
                </c:pt>
                <c:pt idx="120">
                  <c:v>540.16200000000003</c:v>
                </c:pt>
                <c:pt idx="121">
                  <c:v>544.55499999999995</c:v>
                </c:pt>
                <c:pt idx="122">
                  <c:v>548.649</c:v>
                </c:pt>
                <c:pt idx="123">
                  <c:v>553.22</c:v>
                </c:pt>
                <c:pt idx="124">
                  <c:v>557.66899999999998</c:v>
                </c:pt>
                <c:pt idx="125">
                  <c:v>562.20500000000004</c:v>
                </c:pt>
                <c:pt idx="126">
                  <c:v>566.65300000000002</c:v>
                </c:pt>
                <c:pt idx="127">
                  <c:v>571.14200000000005</c:v>
                </c:pt>
                <c:pt idx="128">
                  <c:v>575.57299999999998</c:v>
                </c:pt>
                <c:pt idx="129">
                  <c:v>580.05999999999995</c:v>
                </c:pt>
                <c:pt idx="130">
                  <c:v>584.53800000000001</c:v>
                </c:pt>
                <c:pt idx="131">
                  <c:v>588.98800000000006</c:v>
                </c:pt>
                <c:pt idx="132">
                  <c:v>593.45000000000005</c:v>
                </c:pt>
                <c:pt idx="133">
                  <c:v>597.96199999999999</c:v>
                </c:pt>
              </c:numCache>
            </c:numRef>
          </c:cat>
          <c:val>
            <c:numRef>
              <c:f>'Graph Data'!$A$16:$ED$16</c:f>
              <c:numCache>
                <c:formatCode>General</c:formatCode>
                <c:ptCount val="134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7A-44FB-8BA0-8CBE99875652}"/>
            </c:ext>
          </c:extLst>
        </c:ser>
        <c:ser>
          <c:idx val="3"/>
          <c:order val="3"/>
          <c:tx>
            <c:v>Step Up</c:v>
          </c:tx>
          <c:marker>
            <c:symbol val="square"/>
            <c:size val="5"/>
          </c:marker>
          <c:cat>
            <c:numRef>
              <c:f>'Graph Data'!$A$17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7A-44FB-8BA0-8CBE99875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Data'!$A$38:$DZ$38</c:f>
              <c:numCache>
                <c:formatCode>General</c:formatCode>
                <c:ptCount val="1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</c:numCache>
            </c:numRef>
          </c:cat>
          <c:val>
            <c:numRef>
              <c:f>'Graph Data'!$A$39:$DZ$39</c:f>
              <c:numCache>
                <c:formatCode>General</c:formatCode>
                <c:ptCount val="130"/>
                <c:pt idx="0">
                  <c:v>5.5060000000000002</c:v>
                </c:pt>
                <c:pt idx="1">
                  <c:v>5.7030000000000003</c:v>
                </c:pt>
                <c:pt idx="2">
                  <c:v>4.3639999999999999</c:v>
                </c:pt>
                <c:pt idx="3">
                  <c:v>5.4530000000000003</c:v>
                </c:pt>
                <c:pt idx="4">
                  <c:v>4.3810000000000002</c:v>
                </c:pt>
                <c:pt idx="5">
                  <c:v>4.3849999999999998</c:v>
                </c:pt>
                <c:pt idx="6">
                  <c:v>4.4370000000000003</c:v>
                </c:pt>
                <c:pt idx="7">
                  <c:v>4.3929999999999998</c:v>
                </c:pt>
                <c:pt idx="8">
                  <c:v>5.4420000000000002</c:v>
                </c:pt>
                <c:pt idx="9">
                  <c:v>4.3170000000000002</c:v>
                </c:pt>
                <c:pt idx="10">
                  <c:v>4.2830000000000004</c:v>
                </c:pt>
                <c:pt idx="11">
                  <c:v>4.2869999999999999</c:v>
                </c:pt>
                <c:pt idx="12">
                  <c:v>4.2549999999999999</c:v>
                </c:pt>
                <c:pt idx="13">
                  <c:v>4.3049999999999997</c:v>
                </c:pt>
                <c:pt idx="14">
                  <c:v>4.2779999999999996</c:v>
                </c:pt>
                <c:pt idx="15">
                  <c:v>4.2359999999999998</c:v>
                </c:pt>
                <c:pt idx="16">
                  <c:v>4.2329999999999997</c:v>
                </c:pt>
                <c:pt idx="17">
                  <c:v>4.2670000000000003</c:v>
                </c:pt>
                <c:pt idx="18">
                  <c:v>5.39</c:v>
                </c:pt>
                <c:pt idx="19">
                  <c:v>4.3150000000000004</c:v>
                </c:pt>
                <c:pt idx="20">
                  <c:v>4.3419999999999996</c:v>
                </c:pt>
                <c:pt idx="21">
                  <c:v>4.3949999999999996</c:v>
                </c:pt>
                <c:pt idx="22">
                  <c:v>4.4379999999999997</c:v>
                </c:pt>
                <c:pt idx="23">
                  <c:v>4.3929999999999998</c:v>
                </c:pt>
                <c:pt idx="24">
                  <c:v>4.4059999999999997</c:v>
                </c:pt>
                <c:pt idx="25">
                  <c:v>4.4619999999999997</c:v>
                </c:pt>
                <c:pt idx="26">
                  <c:v>4.45</c:v>
                </c:pt>
                <c:pt idx="27">
                  <c:v>6.3730000000000002</c:v>
                </c:pt>
                <c:pt idx="28">
                  <c:v>4.4050000000000002</c:v>
                </c:pt>
                <c:pt idx="29">
                  <c:v>4.3559999999999999</c:v>
                </c:pt>
                <c:pt idx="30">
                  <c:v>4.3609999999999998</c:v>
                </c:pt>
                <c:pt idx="31">
                  <c:v>4.3140000000000001</c:v>
                </c:pt>
                <c:pt idx="32">
                  <c:v>4.26</c:v>
                </c:pt>
                <c:pt idx="33">
                  <c:v>4.2380000000000004</c:v>
                </c:pt>
                <c:pt idx="34">
                  <c:v>4.2030000000000003</c:v>
                </c:pt>
                <c:pt idx="35">
                  <c:v>4.2690000000000001</c:v>
                </c:pt>
                <c:pt idx="36">
                  <c:v>4.2880000000000003</c:v>
                </c:pt>
                <c:pt idx="37">
                  <c:v>4.391</c:v>
                </c:pt>
                <c:pt idx="38">
                  <c:v>4.391</c:v>
                </c:pt>
                <c:pt idx="39">
                  <c:v>4.3079999999999998</c:v>
                </c:pt>
                <c:pt idx="40">
                  <c:v>4.2949999999999999</c:v>
                </c:pt>
                <c:pt idx="41">
                  <c:v>4.2450000000000001</c:v>
                </c:pt>
                <c:pt idx="42">
                  <c:v>5.6470000000000002</c:v>
                </c:pt>
                <c:pt idx="43">
                  <c:v>4.3739999999999997</c:v>
                </c:pt>
                <c:pt idx="44">
                  <c:v>4.3529999999999998</c:v>
                </c:pt>
                <c:pt idx="45">
                  <c:v>4.282</c:v>
                </c:pt>
                <c:pt idx="46">
                  <c:v>4.3319999999999999</c:v>
                </c:pt>
                <c:pt idx="47">
                  <c:v>4.2789999999999999</c:v>
                </c:pt>
                <c:pt idx="48">
                  <c:v>5.7489999999999997</c:v>
                </c:pt>
                <c:pt idx="49">
                  <c:v>4.3470000000000004</c:v>
                </c:pt>
                <c:pt idx="50">
                  <c:v>4.3719999999999999</c:v>
                </c:pt>
                <c:pt idx="51">
                  <c:v>4.2809999999999997</c:v>
                </c:pt>
                <c:pt idx="52">
                  <c:v>4.3140000000000001</c:v>
                </c:pt>
                <c:pt idx="53">
                  <c:v>4.3</c:v>
                </c:pt>
                <c:pt idx="54">
                  <c:v>4.3440000000000003</c:v>
                </c:pt>
                <c:pt idx="55">
                  <c:v>4.3609999999999998</c:v>
                </c:pt>
                <c:pt idx="56">
                  <c:v>4.3579999999999997</c:v>
                </c:pt>
                <c:pt idx="57">
                  <c:v>4.2939999999999996</c:v>
                </c:pt>
                <c:pt idx="58">
                  <c:v>4.4160000000000004</c:v>
                </c:pt>
                <c:pt idx="59">
                  <c:v>4.258</c:v>
                </c:pt>
                <c:pt idx="60">
                  <c:v>4.2889999999999997</c:v>
                </c:pt>
                <c:pt idx="61">
                  <c:v>4.2530000000000001</c:v>
                </c:pt>
                <c:pt idx="62">
                  <c:v>4.327</c:v>
                </c:pt>
                <c:pt idx="63">
                  <c:v>4.3040000000000003</c:v>
                </c:pt>
                <c:pt idx="64">
                  <c:v>5.3650000000000002</c:v>
                </c:pt>
                <c:pt idx="65">
                  <c:v>5.4020000000000001</c:v>
                </c:pt>
                <c:pt idx="66">
                  <c:v>4.3639999999999999</c:v>
                </c:pt>
                <c:pt idx="67">
                  <c:v>6.5279999999999996</c:v>
                </c:pt>
                <c:pt idx="68">
                  <c:v>4.4329999999999998</c:v>
                </c:pt>
                <c:pt idx="69">
                  <c:v>4.4379999999999997</c:v>
                </c:pt>
                <c:pt idx="70">
                  <c:v>4.3789999999999996</c:v>
                </c:pt>
                <c:pt idx="71">
                  <c:v>4.3899999999999997</c:v>
                </c:pt>
                <c:pt idx="72">
                  <c:v>4.3760000000000003</c:v>
                </c:pt>
                <c:pt idx="73">
                  <c:v>5.5270000000000001</c:v>
                </c:pt>
                <c:pt idx="74">
                  <c:v>4.3929999999999998</c:v>
                </c:pt>
                <c:pt idx="75">
                  <c:v>4.3479999999999999</c:v>
                </c:pt>
                <c:pt idx="76">
                  <c:v>4.4829999999999997</c:v>
                </c:pt>
                <c:pt idx="77">
                  <c:v>4.4779999999999998</c:v>
                </c:pt>
                <c:pt idx="78">
                  <c:v>4.4249999999999998</c:v>
                </c:pt>
                <c:pt idx="79">
                  <c:v>4.4829999999999997</c:v>
                </c:pt>
                <c:pt idx="80">
                  <c:v>4.4009999999999998</c:v>
                </c:pt>
                <c:pt idx="81">
                  <c:v>4.4279999999999999</c:v>
                </c:pt>
                <c:pt idx="82">
                  <c:v>4.3810000000000002</c:v>
                </c:pt>
                <c:pt idx="83">
                  <c:v>4.4039999999999999</c:v>
                </c:pt>
                <c:pt idx="84">
                  <c:v>4.4020000000000001</c:v>
                </c:pt>
                <c:pt idx="85">
                  <c:v>4.3940000000000001</c:v>
                </c:pt>
                <c:pt idx="86">
                  <c:v>4.32</c:v>
                </c:pt>
                <c:pt idx="87">
                  <c:v>4.3460000000000001</c:v>
                </c:pt>
                <c:pt idx="88">
                  <c:v>5.4180000000000001</c:v>
                </c:pt>
                <c:pt idx="89">
                  <c:v>4.4089999999999998</c:v>
                </c:pt>
                <c:pt idx="90">
                  <c:v>4.37</c:v>
                </c:pt>
                <c:pt idx="91">
                  <c:v>4.33</c:v>
                </c:pt>
                <c:pt idx="92">
                  <c:v>4.3520000000000003</c:v>
                </c:pt>
                <c:pt idx="93">
                  <c:v>4.4029999999999996</c:v>
                </c:pt>
                <c:pt idx="94">
                  <c:v>4.343</c:v>
                </c:pt>
                <c:pt idx="95">
                  <c:v>4.3250000000000002</c:v>
                </c:pt>
                <c:pt idx="96">
                  <c:v>5.7709999999999999</c:v>
                </c:pt>
                <c:pt idx="97">
                  <c:v>4.4710000000000001</c:v>
                </c:pt>
                <c:pt idx="98">
                  <c:v>4.4939999999999998</c:v>
                </c:pt>
                <c:pt idx="99">
                  <c:v>4.3979999999999997</c:v>
                </c:pt>
                <c:pt idx="100">
                  <c:v>4.4130000000000003</c:v>
                </c:pt>
                <c:pt idx="101">
                  <c:v>4.4160000000000004</c:v>
                </c:pt>
                <c:pt idx="102">
                  <c:v>4.3570000000000002</c:v>
                </c:pt>
                <c:pt idx="103">
                  <c:v>4.5140000000000002</c:v>
                </c:pt>
                <c:pt idx="104">
                  <c:v>4.3789999999999996</c:v>
                </c:pt>
                <c:pt idx="105">
                  <c:v>4.4059999999999997</c:v>
                </c:pt>
                <c:pt idx="106">
                  <c:v>4.3780000000000001</c:v>
                </c:pt>
                <c:pt idx="107">
                  <c:v>4.476</c:v>
                </c:pt>
                <c:pt idx="108">
                  <c:v>4.3579999999999997</c:v>
                </c:pt>
                <c:pt idx="109">
                  <c:v>6.2140000000000004</c:v>
                </c:pt>
                <c:pt idx="110">
                  <c:v>4.4630000000000001</c:v>
                </c:pt>
                <c:pt idx="111">
                  <c:v>4.4379999999999997</c:v>
                </c:pt>
                <c:pt idx="112">
                  <c:v>4.4589999999999996</c:v>
                </c:pt>
                <c:pt idx="113">
                  <c:v>4.5389999999999997</c:v>
                </c:pt>
                <c:pt idx="114">
                  <c:v>4.4450000000000003</c:v>
                </c:pt>
                <c:pt idx="115">
                  <c:v>4.3780000000000001</c:v>
                </c:pt>
                <c:pt idx="116">
                  <c:v>4.46</c:v>
                </c:pt>
                <c:pt idx="117">
                  <c:v>5.2939999999999996</c:v>
                </c:pt>
                <c:pt idx="118">
                  <c:v>4.5</c:v>
                </c:pt>
                <c:pt idx="119">
                  <c:v>4.5629999999999997</c:v>
                </c:pt>
                <c:pt idx="120">
                  <c:v>5.6619999999999999</c:v>
                </c:pt>
                <c:pt idx="121">
                  <c:v>6.931</c:v>
                </c:pt>
                <c:pt idx="122">
                  <c:v>5</c:v>
                </c:pt>
                <c:pt idx="123">
                  <c:v>5.0339999999999998</c:v>
                </c:pt>
                <c:pt idx="124">
                  <c:v>4.8550000000000004</c:v>
                </c:pt>
                <c:pt idx="125">
                  <c:v>4.7489999999999997</c:v>
                </c:pt>
                <c:pt idx="126">
                  <c:v>6.3330000000000002</c:v>
                </c:pt>
                <c:pt idx="127">
                  <c:v>4.7759999999999998</c:v>
                </c:pt>
                <c:pt idx="128">
                  <c:v>4.7990000000000004</c:v>
                </c:pt>
                <c:pt idx="129">
                  <c:v>4.758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D-4016-BF26-F6DAE2BB2F5B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Data'!$A$40:$EJ$40</c:f>
              <c:numCache>
                <c:formatCode>General</c:formatCode>
                <c:ptCount val="1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</c:numCache>
            </c:numRef>
          </c:cat>
          <c:val>
            <c:numRef>
              <c:f>'Graph Data'!$A$41:$EJ$41</c:f>
              <c:numCache>
                <c:formatCode>General</c:formatCode>
                <c:ptCount val="140"/>
                <c:pt idx="0">
                  <c:v>4.9729999999999999</c:v>
                </c:pt>
                <c:pt idx="1">
                  <c:v>4.2880000000000003</c:v>
                </c:pt>
                <c:pt idx="2">
                  <c:v>4.3609999999999998</c:v>
                </c:pt>
                <c:pt idx="3">
                  <c:v>4.2530000000000001</c:v>
                </c:pt>
                <c:pt idx="4">
                  <c:v>4.2779999999999996</c:v>
                </c:pt>
                <c:pt idx="5">
                  <c:v>4.3719999999999999</c:v>
                </c:pt>
                <c:pt idx="6">
                  <c:v>4.1900000000000004</c:v>
                </c:pt>
                <c:pt idx="7">
                  <c:v>4.1639999999999997</c:v>
                </c:pt>
                <c:pt idx="8">
                  <c:v>4.2430000000000003</c:v>
                </c:pt>
                <c:pt idx="9">
                  <c:v>4.1539999999999999</c:v>
                </c:pt>
                <c:pt idx="10">
                  <c:v>4.3529999999999998</c:v>
                </c:pt>
                <c:pt idx="11">
                  <c:v>4.2140000000000004</c:v>
                </c:pt>
                <c:pt idx="12">
                  <c:v>4.1550000000000002</c:v>
                </c:pt>
                <c:pt idx="13">
                  <c:v>4.2869999999999999</c:v>
                </c:pt>
                <c:pt idx="14">
                  <c:v>4.2190000000000003</c:v>
                </c:pt>
                <c:pt idx="15">
                  <c:v>4.1390000000000002</c:v>
                </c:pt>
                <c:pt idx="16">
                  <c:v>4.149</c:v>
                </c:pt>
                <c:pt idx="17">
                  <c:v>4.1500000000000004</c:v>
                </c:pt>
                <c:pt idx="18">
                  <c:v>4.25</c:v>
                </c:pt>
                <c:pt idx="19">
                  <c:v>4.24</c:v>
                </c:pt>
                <c:pt idx="20">
                  <c:v>4.2050000000000001</c:v>
                </c:pt>
                <c:pt idx="21">
                  <c:v>4.2220000000000004</c:v>
                </c:pt>
                <c:pt idx="22">
                  <c:v>4.2880000000000003</c:v>
                </c:pt>
                <c:pt idx="23">
                  <c:v>4.1180000000000003</c:v>
                </c:pt>
                <c:pt idx="24">
                  <c:v>4.2279999999999998</c:v>
                </c:pt>
                <c:pt idx="25">
                  <c:v>4.16</c:v>
                </c:pt>
                <c:pt idx="26">
                  <c:v>4.1840000000000002</c:v>
                </c:pt>
                <c:pt idx="27">
                  <c:v>4.1059999999999999</c:v>
                </c:pt>
                <c:pt idx="28">
                  <c:v>4.2670000000000003</c:v>
                </c:pt>
                <c:pt idx="29">
                  <c:v>4.2649999999999997</c:v>
                </c:pt>
                <c:pt idx="30">
                  <c:v>4.1710000000000003</c:v>
                </c:pt>
                <c:pt idx="31">
                  <c:v>4.1980000000000004</c:v>
                </c:pt>
                <c:pt idx="32">
                  <c:v>4.0999999999999996</c:v>
                </c:pt>
                <c:pt idx="33">
                  <c:v>4.266</c:v>
                </c:pt>
                <c:pt idx="34">
                  <c:v>4.1639999999999997</c:v>
                </c:pt>
                <c:pt idx="35">
                  <c:v>4.1529999999999996</c:v>
                </c:pt>
                <c:pt idx="36">
                  <c:v>4.1470000000000002</c:v>
                </c:pt>
                <c:pt idx="37">
                  <c:v>4.1390000000000002</c:v>
                </c:pt>
                <c:pt idx="38">
                  <c:v>4.1390000000000002</c:v>
                </c:pt>
                <c:pt idx="39">
                  <c:v>4.0750000000000002</c:v>
                </c:pt>
                <c:pt idx="40">
                  <c:v>4.1769999999999996</c:v>
                </c:pt>
                <c:pt idx="41">
                  <c:v>4.1529999999999996</c:v>
                </c:pt>
                <c:pt idx="42">
                  <c:v>4.1260000000000003</c:v>
                </c:pt>
                <c:pt idx="43">
                  <c:v>4.1970000000000001</c:v>
                </c:pt>
                <c:pt idx="44">
                  <c:v>4.2389999999999999</c:v>
                </c:pt>
                <c:pt idx="45">
                  <c:v>4.43</c:v>
                </c:pt>
                <c:pt idx="46">
                  <c:v>4.2960000000000003</c:v>
                </c:pt>
                <c:pt idx="47">
                  <c:v>4.1920000000000002</c:v>
                </c:pt>
                <c:pt idx="48">
                  <c:v>4.2270000000000003</c:v>
                </c:pt>
                <c:pt idx="49">
                  <c:v>4.173</c:v>
                </c:pt>
                <c:pt idx="50">
                  <c:v>4.202</c:v>
                </c:pt>
                <c:pt idx="51">
                  <c:v>4.1920000000000002</c:v>
                </c:pt>
                <c:pt idx="52">
                  <c:v>4.26</c:v>
                </c:pt>
                <c:pt idx="53">
                  <c:v>4.2089999999999996</c:v>
                </c:pt>
                <c:pt idx="54">
                  <c:v>4.2729999999999997</c:v>
                </c:pt>
                <c:pt idx="55">
                  <c:v>4.2439999999999998</c:v>
                </c:pt>
                <c:pt idx="56">
                  <c:v>4.1070000000000002</c:v>
                </c:pt>
                <c:pt idx="57">
                  <c:v>4.1340000000000003</c:v>
                </c:pt>
                <c:pt idx="58">
                  <c:v>4.2590000000000003</c:v>
                </c:pt>
                <c:pt idx="59">
                  <c:v>4.2309999999999999</c:v>
                </c:pt>
                <c:pt idx="60">
                  <c:v>4.2690000000000001</c:v>
                </c:pt>
                <c:pt idx="61">
                  <c:v>4.2779999999999996</c:v>
                </c:pt>
                <c:pt idx="62">
                  <c:v>4.1689999999999996</c:v>
                </c:pt>
                <c:pt idx="63">
                  <c:v>4.2060000000000004</c:v>
                </c:pt>
                <c:pt idx="64">
                  <c:v>4.1849999999999996</c:v>
                </c:pt>
                <c:pt idx="65">
                  <c:v>4.2050000000000001</c:v>
                </c:pt>
                <c:pt idx="66">
                  <c:v>4.1890000000000001</c:v>
                </c:pt>
                <c:pt idx="67">
                  <c:v>4.2270000000000003</c:v>
                </c:pt>
                <c:pt idx="68">
                  <c:v>4.319</c:v>
                </c:pt>
                <c:pt idx="69">
                  <c:v>4.2270000000000003</c:v>
                </c:pt>
                <c:pt idx="70">
                  <c:v>4.5819999999999999</c:v>
                </c:pt>
                <c:pt idx="71">
                  <c:v>4.274</c:v>
                </c:pt>
                <c:pt idx="72">
                  <c:v>4.3220000000000001</c:v>
                </c:pt>
                <c:pt idx="73">
                  <c:v>4.258</c:v>
                </c:pt>
                <c:pt idx="74">
                  <c:v>4.2389999999999999</c:v>
                </c:pt>
                <c:pt idx="75">
                  <c:v>4.1660000000000004</c:v>
                </c:pt>
                <c:pt idx="76">
                  <c:v>4.1559999999999997</c:v>
                </c:pt>
                <c:pt idx="77">
                  <c:v>4.1829999999999998</c:v>
                </c:pt>
                <c:pt idx="78">
                  <c:v>4.2089999999999996</c:v>
                </c:pt>
                <c:pt idx="79">
                  <c:v>4.2160000000000002</c:v>
                </c:pt>
                <c:pt idx="80">
                  <c:v>4.165</c:v>
                </c:pt>
                <c:pt idx="81">
                  <c:v>4.2590000000000003</c:v>
                </c:pt>
                <c:pt idx="82">
                  <c:v>4.1509999999999998</c:v>
                </c:pt>
                <c:pt idx="83">
                  <c:v>4.1820000000000004</c:v>
                </c:pt>
                <c:pt idx="84">
                  <c:v>4.1760000000000002</c:v>
                </c:pt>
                <c:pt idx="85">
                  <c:v>4.3869999999999996</c:v>
                </c:pt>
                <c:pt idx="86">
                  <c:v>4.2539999999999996</c:v>
                </c:pt>
                <c:pt idx="87">
                  <c:v>4.2329999999999997</c:v>
                </c:pt>
                <c:pt idx="88">
                  <c:v>4.4119999999999999</c:v>
                </c:pt>
                <c:pt idx="89">
                  <c:v>4.2949999999999999</c:v>
                </c:pt>
                <c:pt idx="90">
                  <c:v>4.3630000000000004</c:v>
                </c:pt>
                <c:pt idx="91">
                  <c:v>4.266</c:v>
                </c:pt>
                <c:pt idx="92">
                  <c:v>4.2729999999999997</c:v>
                </c:pt>
                <c:pt idx="93">
                  <c:v>4.1740000000000004</c:v>
                </c:pt>
                <c:pt idx="94">
                  <c:v>4.1909999999999998</c:v>
                </c:pt>
                <c:pt idx="95">
                  <c:v>4.2069999999999999</c:v>
                </c:pt>
                <c:pt idx="96">
                  <c:v>4.1079999999999997</c:v>
                </c:pt>
                <c:pt idx="97">
                  <c:v>4.17</c:v>
                </c:pt>
                <c:pt idx="98">
                  <c:v>4.18</c:v>
                </c:pt>
                <c:pt idx="99">
                  <c:v>4.2590000000000003</c:v>
                </c:pt>
                <c:pt idx="100">
                  <c:v>4.181</c:v>
                </c:pt>
                <c:pt idx="101">
                  <c:v>4.1929999999999996</c:v>
                </c:pt>
                <c:pt idx="102">
                  <c:v>4.2229999999999999</c:v>
                </c:pt>
                <c:pt idx="103">
                  <c:v>4.3230000000000004</c:v>
                </c:pt>
                <c:pt idx="104">
                  <c:v>4.2290000000000001</c:v>
                </c:pt>
                <c:pt idx="105">
                  <c:v>4.26</c:v>
                </c:pt>
                <c:pt idx="106">
                  <c:v>4.3780000000000001</c:v>
                </c:pt>
                <c:pt idx="107">
                  <c:v>4.3369999999999997</c:v>
                </c:pt>
                <c:pt idx="108">
                  <c:v>4.25</c:v>
                </c:pt>
                <c:pt idx="109">
                  <c:v>4.2720000000000002</c:v>
                </c:pt>
                <c:pt idx="110">
                  <c:v>4.2530000000000001</c:v>
                </c:pt>
                <c:pt idx="111">
                  <c:v>4.2210000000000001</c:v>
                </c:pt>
                <c:pt idx="112">
                  <c:v>4.2309999999999999</c:v>
                </c:pt>
                <c:pt idx="113">
                  <c:v>4.2140000000000004</c:v>
                </c:pt>
                <c:pt idx="114">
                  <c:v>4.423</c:v>
                </c:pt>
                <c:pt idx="115">
                  <c:v>4.2699999999999996</c:v>
                </c:pt>
                <c:pt idx="116">
                  <c:v>4.28</c:v>
                </c:pt>
                <c:pt idx="117">
                  <c:v>4.41</c:v>
                </c:pt>
                <c:pt idx="118">
                  <c:v>4.2910000000000004</c:v>
                </c:pt>
                <c:pt idx="119">
                  <c:v>4.4370000000000003</c:v>
                </c:pt>
                <c:pt idx="120">
                  <c:v>4.399</c:v>
                </c:pt>
                <c:pt idx="121">
                  <c:v>4.55</c:v>
                </c:pt>
                <c:pt idx="122">
                  <c:v>4.548</c:v>
                </c:pt>
                <c:pt idx="123">
                  <c:v>4.3230000000000004</c:v>
                </c:pt>
                <c:pt idx="124">
                  <c:v>4.37</c:v>
                </c:pt>
                <c:pt idx="125">
                  <c:v>4.3959999999999999</c:v>
                </c:pt>
                <c:pt idx="126">
                  <c:v>4.4530000000000003</c:v>
                </c:pt>
                <c:pt idx="127">
                  <c:v>4.234</c:v>
                </c:pt>
                <c:pt idx="128">
                  <c:v>4.2460000000000004</c:v>
                </c:pt>
                <c:pt idx="129">
                  <c:v>4.2670000000000003</c:v>
                </c:pt>
                <c:pt idx="130">
                  <c:v>4.5880000000000001</c:v>
                </c:pt>
                <c:pt idx="131">
                  <c:v>4.3019999999999996</c:v>
                </c:pt>
                <c:pt idx="132">
                  <c:v>4.274</c:v>
                </c:pt>
                <c:pt idx="133">
                  <c:v>4.21</c:v>
                </c:pt>
                <c:pt idx="134">
                  <c:v>4.2160000000000002</c:v>
                </c:pt>
                <c:pt idx="135">
                  <c:v>4.1769999999999996</c:v>
                </c:pt>
                <c:pt idx="136">
                  <c:v>4.242</c:v>
                </c:pt>
                <c:pt idx="137">
                  <c:v>4.2140000000000004</c:v>
                </c:pt>
                <c:pt idx="138">
                  <c:v>4.2560000000000002</c:v>
                </c:pt>
                <c:pt idx="139">
                  <c:v>4.3810000000000002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D-4016-BF26-F6DAE2BB2F5B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Data'!$A$42:$ED$42</c:f>
              <c:numCache>
                <c:formatCode>General</c:formatCode>
                <c:ptCount val="1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</c:numCache>
            </c:numRef>
          </c:cat>
          <c:val>
            <c:numRef>
              <c:f>'Graph Data'!$A$43:$ED$43</c:f>
              <c:numCache>
                <c:formatCode>General</c:formatCode>
                <c:ptCount val="134"/>
                <c:pt idx="0">
                  <c:v>4.6589999999999998</c:v>
                </c:pt>
                <c:pt idx="1">
                  <c:v>4.46</c:v>
                </c:pt>
                <c:pt idx="2">
                  <c:v>4.5110000000000001</c:v>
                </c:pt>
                <c:pt idx="3">
                  <c:v>4.4429999999999996</c:v>
                </c:pt>
                <c:pt idx="4">
                  <c:v>4.4400000000000004</c:v>
                </c:pt>
                <c:pt idx="5">
                  <c:v>4.4820000000000002</c:v>
                </c:pt>
                <c:pt idx="6">
                  <c:v>4.4880000000000004</c:v>
                </c:pt>
                <c:pt idx="7">
                  <c:v>4.4610000000000003</c:v>
                </c:pt>
                <c:pt idx="8">
                  <c:v>4.4580000000000002</c:v>
                </c:pt>
                <c:pt idx="9">
                  <c:v>4.7080000000000002</c:v>
                </c:pt>
                <c:pt idx="10">
                  <c:v>4.4790000000000001</c:v>
                </c:pt>
                <c:pt idx="11">
                  <c:v>4.49</c:v>
                </c:pt>
                <c:pt idx="12">
                  <c:v>4.5540000000000003</c:v>
                </c:pt>
                <c:pt idx="13">
                  <c:v>4.4930000000000003</c:v>
                </c:pt>
                <c:pt idx="14">
                  <c:v>4.4939999999999998</c:v>
                </c:pt>
                <c:pt idx="15">
                  <c:v>4.5259999999999998</c:v>
                </c:pt>
                <c:pt idx="16">
                  <c:v>4.492</c:v>
                </c:pt>
                <c:pt idx="17">
                  <c:v>4.7110000000000003</c:v>
                </c:pt>
                <c:pt idx="18">
                  <c:v>4.4720000000000004</c:v>
                </c:pt>
                <c:pt idx="19">
                  <c:v>4.5659999999999998</c:v>
                </c:pt>
                <c:pt idx="20">
                  <c:v>4.4870000000000001</c:v>
                </c:pt>
                <c:pt idx="21">
                  <c:v>4.49</c:v>
                </c:pt>
                <c:pt idx="22">
                  <c:v>4.49</c:v>
                </c:pt>
                <c:pt idx="23">
                  <c:v>4.5279999999999996</c:v>
                </c:pt>
                <c:pt idx="24">
                  <c:v>4.4960000000000004</c:v>
                </c:pt>
                <c:pt idx="25">
                  <c:v>4.4829999999999997</c:v>
                </c:pt>
                <c:pt idx="26">
                  <c:v>4.4779999999999998</c:v>
                </c:pt>
                <c:pt idx="27">
                  <c:v>4.4279999999999999</c:v>
                </c:pt>
                <c:pt idx="28">
                  <c:v>4.4560000000000004</c:v>
                </c:pt>
                <c:pt idx="29">
                  <c:v>4.4859999999999998</c:v>
                </c:pt>
                <c:pt idx="30">
                  <c:v>4.5369999999999999</c:v>
                </c:pt>
                <c:pt idx="31">
                  <c:v>4.625</c:v>
                </c:pt>
                <c:pt idx="32">
                  <c:v>4.4279999999999999</c:v>
                </c:pt>
                <c:pt idx="33">
                  <c:v>4.43</c:v>
                </c:pt>
                <c:pt idx="34">
                  <c:v>4.4429999999999996</c:v>
                </c:pt>
                <c:pt idx="35">
                  <c:v>4.4740000000000002</c:v>
                </c:pt>
                <c:pt idx="36">
                  <c:v>4.4969999999999999</c:v>
                </c:pt>
                <c:pt idx="37">
                  <c:v>4.4290000000000003</c:v>
                </c:pt>
                <c:pt idx="38">
                  <c:v>4.4740000000000002</c:v>
                </c:pt>
                <c:pt idx="39">
                  <c:v>4.4930000000000003</c:v>
                </c:pt>
                <c:pt idx="40">
                  <c:v>4.45</c:v>
                </c:pt>
                <c:pt idx="41">
                  <c:v>4.4550000000000001</c:v>
                </c:pt>
                <c:pt idx="42">
                  <c:v>4.4400000000000004</c:v>
                </c:pt>
                <c:pt idx="43">
                  <c:v>4.4420000000000002</c:v>
                </c:pt>
                <c:pt idx="44">
                  <c:v>4.4409999999999998</c:v>
                </c:pt>
                <c:pt idx="45">
                  <c:v>4.4429999999999996</c:v>
                </c:pt>
                <c:pt idx="46">
                  <c:v>4.6369999999999996</c:v>
                </c:pt>
                <c:pt idx="47">
                  <c:v>4.4589999999999996</c:v>
                </c:pt>
                <c:pt idx="48">
                  <c:v>4.4400000000000004</c:v>
                </c:pt>
                <c:pt idx="49">
                  <c:v>4.4660000000000002</c:v>
                </c:pt>
                <c:pt idx="50">
                  <c:v>4.4969999999999999</c:v>
                </c:pt>
                <c:pt idx="51">
                  <c:v>4.4340000000000002</c:v>
                </c:pt>
                <c:pt idx="52">
                  <c:v>4.4720000000000004</c:v>
                </c:pt>
                <c:pt idx="53">
                  <c:v>4.4130000000000003</c:v>
                </c:pt>
                <c:pt idx="54">
                  <c:v>4.4580000000000002</c:v>
                </c:pt>
                <c:pt idx="55">
                  <c:v>4.5069999999999997</c:v>
                </c:pt>
                <c:pt idx="56">
                  <c:v>4.4690000000000003</c:v>
                </c:pt>
                <c:pt idx="57">
                  <c:v>4.4509999999999996</c:v>
                </c:pt>
                <c:pt idx="58">
                  <c:v>4.492</c:v>
                </c:pt>
                <c:pt idx="59">
                  <c:v>4.3730000000000002</c:v>
                </c:pt>
                <c:pt idx="60">
                  <c:v>4.4390000000000001</c:v>
                </c:pt>
                <c:pt idx="61">
                  <c:v>4.4009999999999998</c:v>
                </c:pt>
                <c:pt idx="62">
                  <c:v>4.45</c:v>
                </c:pt>
                <c:pt idx="63">
                  <c:v>4.4790000000000001</c:v>
                </c:pt>
                <c:pt idx="64">
                  <c:v>4.5049999999999999</c:v>
                </c:pt>
                <c:pt idx="65">
                  <c:v>4.5540000000000003</c:v>
                </c:pt>
                <c:pt idx="66">
                  <c:v>4.6719999999999997</c:v>
                </c:pt>
                <c:pt idx="67">
                  <c:v>4.4029999999999996</c:v>
                </c:pt>
                <c:pt idx="68">
                  <c:v>4.4219999999999997</c:v>
                </c:pt>
                <c:pt idx="69">
                  <c:v>4.43</c:v>
                </c:pt>
                <c:pt idx="70">
                  <c:v>4.3739999999999997</c:v>
                </c:pt>
                <c:pt idx="71">
                  <c:v>4.3730000000000002</c:v>
                </c:pt>
                <c:pt idx="72">
                  <c:v>4.4139999999999997</c:v>
                </c:pt>
                <c:pt idx="73">
                  <c:v>4.4039999999999999</c:v>
                </c:pt>
                <c:pt idx="74">
                  <c:v>4.4080000000000004</c:v>
                </c:pt>
                <c:pt idx="75">
                  <c:v>4.4779999999999998</c:v>
                </c:pt>
                <c:pt idx="76">
                  <c:v>4.4050000000000002</c:v>
                </c:pt>
                <c:pt idx="77">
                  <c:v>4.46</c:v>
                </c:pt>
                <c:pt idx="78">
                  <c:v>4.4429999999999996</c:v>
                </c:pt>
                <c:pt idx="79">
                  <c:v>4.4740000000000002</c:v>
                </c:pt>
                <c:pt idx="80">
                  <c:v>4.4640000000000004</c:v>
                </c:pt>
                <c:pt idx="81">
                  <c:v>4.4210000000000003</c:v>
                </c:pt>
                <c:pt idx="82">
                  <c:v>4.4749999999999996</c:v>
                </c:pt>
                <c:pt idx="83">
                  <c:v>4.4820000000000002</c:v>
                </c:pt>
                <c:pt idx="84">
                  <c:v>4.476</c:v>
                </c:pt>
                <c:pt idx="85">
                  <c:v>4.5010000000000003</c:v>
                </c:pt>
                <c:pt idx="86">
                  <c:v>4.53</c:v>
                </c:pt>
                <c:pt idx="87">
                  <c:v>4.452</c:v>
                </c:pt>
                <c:pt idx="88">
                  <c:v>4.46</c:v>
                </c:pt>
                <c:pt idx="89">
                  <c:v>4.4859999999999998</c:v>
                </c:pt>
                <c:pt idx="90">
                  <c:v>4.4619999999999997</c:v>
                </c:pt>
                <c:pt idx="91">
                  <c:v>4.4450000000000003</c:v>
                </c:pt>
                <c:pt idx="92">
                  <c:v>4.4470000000000001</c:v>
                </c:pt>
                <c:pt idx="93">
                  <c:v>4.4080000000000004</c:v>
                </c:pt>
                <c:pt idx="94">
                  <c:v>4.415</c:v>
                </c:pt>
                <c:pt idx="95">
                  <c:v>4.4320000000000004</c:v>
                </c:pt>
                <c:pt idx="96">
                  <c:v>4.3170000000000002</c:v>
                </c:pt>
                <c:pt idx="97">
                  <c:v>4.3659999999999997</c:v>
                </c:pt>
                <c:pt idx="98">
                  <c:v>4.4269999999999996</c:v>
                </c:pt>
                <c:pt idx="99">
                  <c:v>4.3769999999999998</c:v>
                </c:pt>
                <c:pt idx="100">
                  <c:v>4.4130000000000003</c:v>
                </c:pt>
                <c:pt idx="101">
                  <c:v>4.343</c:v>
                </c:pt>
                <c:pt idx="102">
                  <c:v>4.41</c:v>
                </c:pt>
                <c:pt idx="103">
                  <c:v>4.4180000000000001</c:v>
                </c:pt>
                <c:pt idx="104">
                  <c:v>4.4429999999999996</c:v>
                </c:pt>
                <c:pt idx="105">
                  <c:v>4.43</c:v>
                </c:pt>
                <c:pt idx="106">
                  <c:v>4.4260000000000002</c:v>
                </c:pt>
                <c:pt idx="107">
                  <c:v>4.4000000000000004</c:v>
                </c:pt>
                <c:pt idx="108">
                  <c:v>4.492</c:v>
                </c:pt>
                <c:pt idx="109">
                  <c:v>4.5570000000000004</c:v>
                </c:pt>
                <c:pt idx="110">
                  <c:v>4.4470000000000001</c:v>
                </c:pt>
                <c:pt idx="111">
                  <c:v>4.46</c:v>
                </c:pt>
                <c:pt idx="112">
                  <c:v>4.4560000000000004</c:v>
                </c:pt>
                <c:pt idx="113">
                  <c:v>4.444</c:v>
                </c:pt>
                <c:pt idx="114">
                  <c:v>4.4610000000000003</c:v>
                </c:pt>
                <c:pt idx="115">
                  <c:v>4.423</c:v>
                </c:pt>
                <c:pt idx="116">
                  <c:v>4.4139999999999997</c:v>
                </c:pt>
                <c:pt idx="117">
                  <c:v>4.4249999999999998</c:v>
                </c:pt>
                <c:pt idx="118">
                  <c:v>4.4720000000000004</c:v>
                </c:pt>
                <c:pt idx="119">
                  <c:v>4.3280000000000003</c:v>
                </c:pt>
                <c:pt idx="120">
                  <c:v>4.3899999999999997</c:v>
                </c:pt>
                <c:pt idx="121">
                  <c:v>4.3929999999999998</c:v>
                </c:pt>
                <c:pt idx="122">
                  <c:v>4.0940000000000003</c:v>
                </c:pt>
                <c:pt idx="123">
                  <c:v>4.5709999999999997</c:v>
                </c:pt>
                <c:pt idx="124">
                  <c:v>4.4489999999999998</c:v>
                </c:pt>
                <c:pt idx="125">
                  <c:v>4.5359999999999996</c:v>
                </c:pt>
                <c:pt idx="126">
                  <c:v>4.4480000000000004</c:v>
                </c:pt>
                <c:pt idx="127">
                  <c:v>4.4889999999999999</c:v>
                </c:pt>
                <c:pt idx="128">
                  <c:v>4.431</c:v>
                </c:pt>
                <c:pt idx="129">
                  <c:v>4.4870000000000001</c:v>
                </c:pt>
                <c:pt idx="130">
                  <c:v>4.4779999999999998</c:v>
                </c:pt>
                <c:pt idx="131">
                  <c:v>4.45</c:v>
                </c:pt>
                <c:pt idx="132">
                  <c:v>4.4619999999999997</c:v>
                </c:pt>
                <c:pt idx="133">
                  <c:v>4.5119999999999996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BD-4016-BF26-F6DAE2BB2F5B}"/>
            </c:ext>
          </c:extLst>
        </c:ser>
        <c:ser>
          <c:idx val="3"/>
          <c:order val="3"/>
          <c:tx>
            <c:v>Step Up</c:v>
          </c:tx>
          <c:marker>
            <c:symbol val="square"/>
            <c:size val="5"/>
          </c:marker>
          <c:cat>
            <c:numRef>
              <c:f>'Graph Data'!$A$44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Data'!$A$45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BD-4016-BF26-F6DAE2BB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3C2-ABDF-23DDECBC9C96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Data'!$A$22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B-43C2-ABDF-23DDECBC9C96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FB-43C2-ABDF-23DDECBC9C96}"/>
            </c:ext>
          </c:extLst>
        </c:ser>
        <c:ser>
          <c:idx val="3"/>
          <c:order val="3"/>
          <c:tx>
            <c:v>Step Up</c:v>
          </c:tx>
          <c:marker>
            <c:symbol val="square"/>
            <c:size val="5"/>
          </c:marker>
          <c:cat>
            <c:numRef>
              <c:f>'Graph Data'!$A$26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FB-43C2-ABDF-23DDECBC9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Data'!$A$47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Data'!$A$48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B-4F73-B035-30EE6B5A77E9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B-4F73-B035-30EE6B5A77E9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1B-4F73-B035-30EE6B5A77E9}"/>
            </c:ext>
          </c:extLst>
        </c:ser>
        <c:ser>
          <c:idx val="3"/>
          <c:order val="3"/>
          <c:tx>
            <c:v>Step Up</c:v>
          </c:tx>
          <c:marker>
            <c:symbol val="square"/>
            <c:size val="5"/>
          </c:marker>
          <c:cat>
            <c:numRef>
              <c:f>'Graph Data'!$A$53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1B-4F73-B035-30EE6B5A7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6</xdr:col>
      <xdr:colOff>1095375</xdr:colOff>
      <xdr:row>40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164</xdr:row>
      <xdr:rowOff>0</xdr:rowOff>
    </xdr:from>
    <xdr:to>
      <xdr:col>8</xdr:col>
      <xdr:colOff>219075</xdr:colOff>
      <xdr:row>188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165</xdr:row>
      <xdr:rowOff>0</xdr:rowOff>
    </xdr:from>
    <xdr:to>
      <xdr:col>8</xdr:col>
      <xdr:colOff>219075</xdr:colOff>
      <xdr:row>189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8</xdr:col>
      <xdr:colOff>219075</xdr:colOff>
      <xdr:row>50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/>
  </sheetViews>
  <sheetFormatPr defaultRowHeight="14.35"/>
  <cols>
    <col min="1" max="1" width="10.41015625" customWidth="1"/>
    <col min="2" max="4" width="7.1171875" customWidth="1"/>
    <col min="5" max="5" width="8.3515625" customWidth="1"/>
    <col min="6" max="6" width="8.8203125" customWidth="1"/>
  </cols>
  <sheetData>
    <row r="1" spans="1:5">
      <c r="A1" s="1" t="s">
        <v>0</v>
      </c>
    </row>
    <row r="3" spans="1:5">
      <c r="B3" s="3" t="s">
        <v>1</v>
      </c>
      <c r="C3" s="4" t="s">
        <v>2</v>
      </c>
      <c r="D3" s="5" t="s">
        <v>3</v>
      </c>
      <c r="E3" s="6" t="s">
        <v>4</v>
      </c>
    </row>
    <row r="4" spans="1: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>
      <c r="A5" s="7" t="s">
        <v>10</v>
      </c>
      <c r="B5" s="3" t="s">
        <v>11</v>
      </c>
      <c r="C5" s="4" t="s">
        <v>12</v>
      </c>
      <c r="D5" s="5" t="s">
        <v>13</v>
      </c>
      <c r="E5" s="6" t="s">
        <v>14</v>
      </c>
    </row>
    <row r="6" spans="1:5">
      <c r="A6" s="7" t="s">
        <v>15</v>
      </c>
      <c r="B6" s="3" t="s">
        <v>7</v>
      </c>
      <c r="C6" s="4" t="s">
        <v>7</v>
      </c>
      <c r="D6" s="5" t="s">
        <v>7</v>
      </c>
      <c r="E6" s="6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"/>
  <sheetViews>
    <sheetView workbookViewId="0"/>
  </sheetViews>
  <sheetFormatPr defaultRowHeight="14.35"/>
  <cols>
    <col min="1" max="2" width="20" customWidth="1"/>
    <col min="3" max="3" width="8.87890625" customWidth="1"/>
    <col min="4" max="4" width="18.64453125" customWidth="1"/>
    <col min="5" max="5" width="20" customWidth="1"/>
    <col min="6" max="6" width="7.41015625" customWidth="1"/>
    <col min="7" max="7" width="19.3515625" customWidth="1"/>
    <col min="8" max="8" width="9.5859375" customWidth="1"/>
    <col min="9" max="9" width="7.41015625" customWidth="1"/>
    <col min="10" max="10" width="13.64453125" customWidth="1"/>
    <col min="11" max="11" width="14.05859375" customWidth="1"/>
    <col min="12" max="12" width="12.3515625" customWidth="1"/>
    <col min="13" max="13" width="13.64453125" customWidth="1"/>
    <col min="14" max="14" width="5" customWidth="1"/>
    <col min="15" max="15" width="11.41015625" customWidth="1"/>
    <col min="16" max="16" width="12.52734375" customWidth="1"/>
    <col min="17" max="17" width="11.17578125" customWidth="1"/>
    <col min="18" max="18" width="8.76171875" customWidth="1"/>
    <col min="19" max="19" width="11.703125" customWidth="1"/>
    <col min="20" max="20" width="5" customWidth="1"/>
    <col min="21" max="21" width="13.5859375" customWidth="1"/>
  </cols>
  <sheetData>
    <row r="1" spans="1:21">
      <c r="B1" s="8" t="s">
        <v>16</v>
      </c>
    </row>
    <row r="2" spans="1:21">
      <c r="A2" s="8" t="s">
        <v>17</v>
      </c>
      <c r="B2" s="2" t="s">
        <v>18</v>
      </c>
      <c r="D2" s="8" t="s">
        <v>19</v>
      </c>
      <c r="E2" s="2" t="s">
        <v>18</v>
      </c>
      <c r="G2" s="8" t="s">
        <v>20</v>
      </c>
      <c r="H2" s="2" t="s">
        <v>12</v>
      </c>
    </row>
    <row r="3" spans="1:21">
      <c r="A3" s="8" t="s">
        <v>21</v>
      </c>
      <c r="B3" s="9">
        <v>3.95</v>
      </c>
      <c r="D3" s="8" t="s">
        <v>22</v>
      </c>
      <c r="E3" s="9">
        <v>143.33000000000001</v>
      </c>
      <c r="G3" s="8" t="s">
        <v>23</v>
      </c>
      <c r="H3" s="9">
        <v>4.0750000000000002</v>
      </c>
    </row>
    <row r="4" spans="1:21">
      <c r="A4" s="7" t="s">
        <v>24</v>
      </c>
      <c r="B4" s="2" t="s">
        <v>25</v>
      </c>
      <c r="D4" s="7" t="s">
        <v>26</v>
      </c>
      <c r="E4" s="2" t="s">
        <v>25</v>
      </c>
      <c r="G4" s="7" t="s">
        <v>27</v>
      </c>
      <c r="H4" s="2" t="s">
        <v>28</v>
      </c>
    </row>
    <row r="6" spans="1:21">
      <c r="A6" s="8" t="s">
        <v>29</v>
      </c>
      <c r="B6" s="9" t="s">
        <v>30</v>
      </c>
      <c r="C6" s="9" t="s">
        <v>31</v>
      </c>
      <c r="D6" s="9" t="s">
        <v>32</v>
      </c>
      <c r="E6" s="9" t="s">
        <v>33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34</v>
      </c>
      <c r="K6" s="9" t="s">
        <v>35</v>
      </c>
      <c r="L6" s="9" t="s">
        <v>36</v>
      </c>
      <c r="M6" s="9" t="s">
        <v>37</v>
      </c>
      <c r="N6" s="9" t="s">
        <v>38</v>
      </c>
      <c r="O6" s="9" t="s">
        <v>39</v>
      </c>
      <c r="P6" s="9" t="s">
        <v>40</v>
      </c>
      <c r="Q6" s="9" t="s">
        <v>41</v>
      </c>
      <c r="R6" s="9" t="s">
        <v>42</v>
      </c>
      <c r="S6" s="9" t="s">
        <v>43</v>
      </c>
      <c r="T6" s="9" t="s">
        <v>44</v>
      </c>
      <c r="U6" s="9" t="s">
        <v>45</v>
      </c>
    </row>
    <row r="7" spans="1:21">
      <c r="A7" s="9">
        <v>1</v>
      </c>
      <c r="B7" s="9">
        <v>1</v>
      </c>
      <c r="C7" s="9" t="s">
        <v>12</v>
      </c>
      <c r="D7" s="9">
        <v>140.88999999999999</v>
      </c>
      <c r="E7" s="9">
        <v>140.88999999999999</v>
      </c>
      <c r="F7" s="10">
        <v>0</v>
      </c>
      <c r="G7" s="11">
        <v>140.88999999999999</v>
      </c>
      <c r="H7" s="12">
        <v>0</v>
      </c>
      <c r="I7" s="13">
        <v>0</v>
      </c>
      <c r="J7" s="9">
        <v>0.89</v>
      </c>
      <c r="K7" s="9">
        <v>0</v>
      </c>
      <c r="L7" s="9">
        <v>0</v>
      </c>
      <c r="M7" s="9">
        <v>0</v>
      </c>
      <c r="N7" s="9" t="s">
        <v>46</v>
      </c>
      <c r="O7" s="9" t="s">
        <v>46</v>
      </c>
      <c r="P7" s="9" t="s">
        <v>46</v>
      </c>
      <c r="Q7" s="9">
        <v>4.0750000000000002</v>
      </c>
      <c r="R7" s="9">
        <v>4.2519999999999998</v>
      </c>
      <c r="S7" s="9">
        <v>4.2309999999999999</v>
      </c>
      <c r="T7" s="9">
        <v>121</v>
      </c>
      <c r="U7" s="9" t="s">
        <v>46</v>
      </c>
    </row>
    <row r="8" spans="1:21">
      <c r="A8" s="9">
        <v>2</v>
      </c>
      <c r="B8" s="9">
        <v>6</v>
      </c>
      <c r="C8" s="9" t="s">
        <v>6</v>
      </c>
      <c r="D8" s="9">
        <v>139.55000000000001</v>
      </c>
      <c r="E8" s="9">
        <v>139.55000000000001</v>
      </c>
      <c r="F8" s="10">
        <v>139.55000000000001</v>
      </c>
      <c r="G8" s="11">
        <v>0</v>
      </c>
      <c r="H8" s="12">
        <v>0</v>
      </c>
      <c r="I8" s="13">
        <v>0</v>
      </c>
      <c r="J8" s="9">
        <v>0.55000000000000004</v>
      </c>
      <c r="K8" s="9">
        <v>0</v>
      </c>
      <c r="L8" s="9">
        <v>0</v>
      </c>
      <c r="M8" s="9">
        <v>0</v>
      </c>
      <c r="N8" s="9" t="s">
        <v>46</v>
      </c>
      <c r="O8" s="9">
        <v>4.2969999999999997</v>
      </c>
      <c r="P8" s="9">
        <v>4.2969999999999997</v>
      </c>
      <c r="Q8" s="9">
        <v>4.18</v>
      </c>
      <c r="R8" s="9">
        <v>4.2969999999999997</v>
      </c>
      <c r="S8" s="9">
        <v>4.2619999999999996</v>
      </c>
      <c r="T8" s="9">
        <v>139</v>
      </c>
      <c r="U8" s="9" t="s">
        <v>46</v>
      </c>
    </row>
    <row r="9" spans="1:21">
      <c r="A9" s="9">
        <v>3</v>
      </c>
      <c r="B9" s="9">
        <v>4</v>
      </c>
      <c r="C9" s="9" t="s">
        <v>13</v>
      </c>
      <c r="D9" s="9">
        <v>134.27000000000001</v>
      </c>
      <c r="E9" s="9">
        <v>134.27000000000001</v>
      </c>
      <c r="F9" s="10">
        <v>0</v>
      </c>
      <c r="G9" s="11">
        <v>0</v>
      </c>
      <c r="H9" s="12">
        <v>134.27000000000001</v>
      </c>
      <c r="I9" s="13">
        <v>0</v>
      </c>
      <c r="J9" s="9">
        <v>0.27</v>
      </c>
      <c r="K9" s="9">
        <v>0</v>
      </c>
      <c r="L9" s="9">
        <v>0</v>
      </c>
      <c r="M9" s="9">
        <v>0</v>
      </c>
      <c r="N9" s="9" t="s">
        <v>46</v>
      </c>
      <c r="O9" s="9">
        <v>26.774000000000001</v>
      </c>
      <c r="P9" s="9">
        <v>22.312000000000001</v>
      </c>
      <c r="Q9" s="9">
        <v>4.3170000000000002</v>
      </c>
      <c r="R9" s="9">
        <v>4.4619999999999997</v>
      </c>
      <c r="S9" s="9">
        <v>4.4580000000000002</v>
      </c>
      <c r="T9" s="9">
        <v>0</v>
      </c>
      <c r="U9" s="9" t="s">
        <v>46</v>
      </c>
    </row>
    <row r="10" spans="1:21">
      <c r="A10" s="9">
        <v>4</v>
      </c>
      <c r="B10" s="9">
        <v>8</v>
      </c>
      <c r="C10" s="9" t="s">
        <v>9</v>
      </c>
      <c r="D10" s="9">
        <v>130.33000000000001</v>
      </c>
      <c r="E10" s="9">
        <v>130.33000000000001</v>
      </c>
      <c r="F10" s="10">
        <v>0</v>
      </c>
      <c r="G10" s="11">
        <v>0</v>
      </c>
      <c r="H10" s="12">
        <v>0</v>
      </c>
      <c r="I10" s="13">
        <v>130.33000000000001</v>
      </c>
      <c r="J10" s="9">
        <v>0.33</v>
      </c>
      <c r="K10" s="9">
        <v>0</v>
      </c>
      <c r="L10" s="9">
        <v>0</v>
      </c>
      <c r="M10" s="9">
        <v>0</v>
      </c>
      <c r="N10" s="9" t="s">
        <v>46</v>
      </c>
      <c r="O10" s="9">
        <v>45.957999999999998</v>
      </c>
      <c r="P10" s="9">
        <v>18.382999999999999</v>
      </c>
      <c r="Q10" s="9">
        <v>4.4180000000000001</v>
      </c>
      <c r="R10" s="9">
        <v>4.5960000000000001</v>
      </c>
      <c r="S10" s="9">
        <v>4.5380000000000003</v>
      </c>
      <c r="T10" s="9">
        <v>0</v>
      </c>
      <c r="U10" s="9" t="s">
        <v>46</v>
      </c>
    </row>
    <row r="11" spans="1:21">
      <c r="A11" s="9">
        <v>5</v>
      </c>
      <c r="B11" s="9">
        <v>5</v>
      </c>
      <c r="C11" s="9" t="s">
        <v>11</v>
      </c>
      <c r="D11" s="9">
        <v>130.25</v>
      </c>
      <c r="E11" s="9">
        <v>130.25</v>
      </c>
      <c r="F11" s="10">
        <v>130.25</v>
      </c>
      <c r="G11" s="11">
        <v>0</v>
      </c>
      <c r="H11" s="12">
        <v>0</v>
      </c>
      <c r="I11" s="13">
        <v>0</v>
      </c>
      <c r="J11" s="9">
        <v>0.25</v>
      </c>
      <c r="K11" s="9">
        <v>0</v>
      </c>
      <c r="L11" s="9">
        <v>0</v>
      </c>
      <c r="M11" s="9">
        <v>0</v>
      </c>
      <c r="N11" s="9" t="s">
        <v>46</v>
      </c>
      <c r="O11" s="9">
        <v>45.997</v>
      </c>
      <c r="P11" s="9" t="s">
        <v>46</v>
      </c>
      <c r="Q11" s="9">
        <v>4.2030000000000003</v>
      </c>
      <c r="R11" s="9">
        <v>4.5999999999999996</v>
      </c>
      <c r="S11" s="9">
        <v>4.3929999999999998</v>
      </c>
      <c r="T11" s="9">
        <v>0</v>
      </c>
      <c r="U11" s="9" t="s">
        <v>46</v>
      </c>
    </row>
    <row r="12" spans="1:21">
      <c r="A12" s="9">
        <v>6</v>
      </c>
      <c r="B12" s="9">
        <v>7</v>
      </c>
      <c r="C12" s="9" t="s">
        <v>8</v>
      </c>
      <c r="D12" s="9">
        <v>118.95</v>
      </c>
      <c r="E12" s="9">
        <v>118.95</v>
      </c>
      <c r="F12" s="10">
        <v>0</v>
      </c>
      <c r="G12" s="11">
        <v>0</v>
      </c>
      <c r="H12" s="12">
        <v>118.95</v>
      </c>
      <c r="I12" s="13">
        <v>0</v>
      </c>
      <c r="J12" s="9">
        <v>0.95</v>
      </c>
      <c r="K12" s="9">
        <v>0</v>
      </c>
      <c r="L12" s="9">
        <v>0</v>
      </c>
      <c r="M12" s="9">
        <v>0</v>
      </c>
      <c r="N12" s="9" t="s">
        <v>46</v>
      </c>
      <c r="O12" s="9">
        <v>110.837</v>
      </c>
      <c r="P12" s="9">
        <v>60.456000000000003</v>
      </c>
      <c r="Q12" s="9">
        <v>4.7080000000000002</v>
      </c>
      <c r="R12" s="9">
        <v>5.0380000000000003</v>
      </c>
      <c r="S12" s="9">
        <v>4.8970000000000002</v>
      </c>
      <c r="T12" s="9">
        <v>0</v>
      </c>
      <c r="U12" s="9" t="s">
        <v>46</v>
      </c>
    </row>
    <row r="13" spans="1:21">
      <c r="A13" s="9">
        <v>7</v>
      </c>
      <c r="B13" s="9">
        <v>2</v>
      </c>
      <c r="C13" s="9" t="s">
        <v>47</v>
      </c>
      <c r="D13" s="9">
        <v>0</v>
      </c>
      <c r="E13" s="9">
        <v>0</v>
      </c>
      <c r="F13" s="10">
        <v>0</v>
      </c>
      <c r="G13" s="11">
        <v>0</v>
      </c>
      <c r="H13" s="12">
        <v>0</v>
      </c>
      <c r="I13" s="13">
        <v>0</v>
      </c>
      <c r="J13" s="9"/>
      <c r="K13" s="9"/>
      <c r="L13" s="9"/>
      <c r="M13" s="9"/>
      <c r="N13" s="9" t="s">
        <v>46</v>
      </c>
      <c r="O13" s="9">
        <v>595.25300000000004</v>
      </c>
      <c r="P13" s="9">
        <v>594.48699999999997</v>
      </c>
      <c r="Q13" s="9" t="s">
        <v>46</v>
      </c>
      <c r="R13" s="9" t="s">
        <v>46</v>
      </c>
      <c r="S13" s="9" t="s">
        <v>46</v>
      </c>
      <c r="T13" s="9">
        <v>0</v>
      </c>
      <c r="U13" s="9" t="s">
        <v>46</v>
      </c>
    </row>
    <row r="14" spans="1:21">
      <c r="A14" s="9">
        <v>8</v>
      </c>
      <c r="B14" s="9">
        <v>3</v>
      </c>
      <c r="C14" s="9" t="s">
        <v>48</v>
      </c>
      <c r="D14" s="9">
        <v>0</v>
      </c>
      <c r="E14" s="9">
        <v>0</v>
      </c>
      <c r="F14" s="10">
        <v>0</v>
      </c>
      <c r="G14" s="11">
        <v>0</v>
      </c>
      <c r="H14" s="12">
        <v>0</v>
      </c>
      <c r="I14" s="13">
        <v>0</v>
      </c>
      <c r="J14" s="9"/>
      <c r="K14" s="9"/>
      <c r="L14" s="9"/>
      <c r="M14" s="9"/>
      <c r="N14" s="9" t="s">
        <v>46</v>
      </c>
      <c r="O14" s="9">
        <v>595.25300000000004</v>
      </c>
      <c r="P14" s="9" t="s">
        <v>46</v>
      </c>
      <c r="Q14" s="9" t="s">
        <v>46</v>
      </c>
      <c r="R14" s="9" t="s">
        <v>46</v>
      </c>
      <c r="S14" s="9" t="s">
        <v>46</v>
      </c>
      <c r="T14" s="9">
        <v>0</v>
      </c>
      <c r="U14" s="9" t="s">
        <v>46</v>
      </c>
    </row>
    <row r="15" spans="1:21">
      <c r="A15" s="9">
        <v>9</v>
      </c>
      <c r="B15" s="9">
        <v>9</v>
      </c>
      <c r="C15" s="9" t="s">
        <v>49</v>
      </c>
      <c r="D15" s="9">
        <v>0</v>
      </c>
      <c r="E15" s="9">
        <v>0</v>
      </c>
      <c r="F15" s="10">
        <v>0</v>
      </c>
      <c r="G15" s="11">
        <v>0</v>
      </c>
      <c r="H15" s="12">
        <v>0</v>
      </c>
      <c r="I15" s="13">
        <v>0</v>
      </c>
      <c r="J15" s="9"/>
      <c r="K15" s="9"/>
      <c r="L15" s="9"/>
      <c r="M15" s="9"/>
      <c r="N15" s="9" t="s">
        <v>46</v>
      </c>
      <c r="O15" s="9">
        <v>595.25300000000004</v>
      </c>
      <c r="P15" s="9" t="s">
        <v>46</v>
      </c>
      <c r="Q15" s="9" t="s">
        <v>46</v>
      </c>
      <c r="R15" s="9" t="s">
        <v>46</v>
      </c>
      <c r="S15" s="9" t="s">
        <v>46</v>
      </c>
      <c r="T15" s="9">
        <v>0</v>
      </c>
      <c r="U15" s="9" t="s">
        <v>46</v>
      </c>
    </row>
    <row r="17" spans="2:2">
      <c r="B17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3"/>
  <sheetViews>
    <sheetView workbookViewId="0"/>
  </sheetViews>
  <sheetFormatPr defaultRowHeight="14.35"/>
  <cols>
    <col min="1" max="1" width="16.87890625" customWidth="1"/>
    <col min="2" max="2" width="20" customWidth="1"/>
    <col min="3" max="3" width="9.29296875" customWidth="1"/>
    <col min="4" max="5" width="20" customWidth="1"/>
    <col min="6" max="7" width="5" customWidth="1"/>
    <col min="8" max="13" width="8.8203125" customWidth="1"/>
    <col min="15" max="155" width="8.8203125" customWidth="1"/>
    <col min="158" max="160" width="8.8203125" customWidth="1"/>
    <col min="162" max="163" width="8.8203125" customWidth="1"/>
    <col min="165" max="165" width="8.8203125" customWidth="1"/>
  </cols>
  <sheetData>
    <row r="1" spans="1:7">
      <c r="A1" s="7" t="s">
        <v>5</v>
      </c>
    </row>
    <row r="2" spans="1:7">
      <c r="B2" s="15" t="s">
        <v>6</v>
      </c>
      <c r="C2" s="16" t="s">
        <v>7</v>
      </c>
      <c r="D2" s="17" t="s">
        <v>8</v>
      </c>
      <c r="E2" s="18" t="s">
        <v>9</v>
      </c>
    </row>
    <row r="3" spans="1:7">
      <c r="A3" s="8" t="s">
        <v>50</v>
      </c>
      <c r="B3" s="15" t="s">
        <v>46</v>
      </c>
      <c r="C3" s="16" t="s">
        <v>46</v>
      </c>
      <c r="D3" s="17" t="s">
        <v>46</v>
      </c>
      <c r="E3" s="18" t="s">
        <v>46</v>
      </c>
      <c r="G3" s="14"/>
    </row>
    <row r="4" spans="1:7">
      <c r="A4" s="8" t="s">
        <v>51</v>
      </c>
      <c r="B4" s="15">
        <v>4.18</v>
      </c>
      <c r="C4" s="16" t="s">
        <v>46</v>
      </c>
      <c r="D4" s="17">
        <v>4.7080000000000002</v>
      </c>
      <c r="E4" s="18">
        <v>4.4180000000000001</v>
      </c>
    </row>
    <row r="5" spans="1:7">
      <c r="A5" s="8" t="s">
        <v>52</v>
      </c>
      <c r="B5" s="15">
        <v>4.2969999999999997</v>
      </c>
      <c r="C5" s="16" t="s">
        <v>46</v>
      </c>
      <c r="D5" s="17">
        <v>5.0380000000000003</v>
      </c>
      <c r="E5" s="18">
        <v>4.5960000000000001</v>
      </c>
    </row>
    <row r="6" spans="1:7">
      <c r="A6" s="8" t="s">
        <v>43</v>
      </c>
      <c r="B6" s="15">
        <v>4.2619999999999996</v>
      </c>
      <c r="C6" s="16" t="s">
        <v>46</v>
      </c>
      <c r="D6" s="17">
        <v>4.8970000000000002</v>
      </c>
      <c r="E6" s="18">
        <v>4.5380000000000003</v>
      </c>
    </row>
    <row r="7" spans="1:7">
      <c r="A7" s="8" t="s">
        <v>36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34</v>
      </c>
      <c r="B8" s="15">
        <v>0.55000000000000004</v>
      </c>
      <c r="C8" s="16">
        <v>0</v>
      </c>
      <c r="D8" s="17">
        <v>0.95</v>
      </c>
      <c r="E8" s="18">
        <v>0.33</v>
      </c>
    </row>
    <row r="9" spans="1:7">
      <c r="A9" s="8" t="s">
        <v>29</v>
      </c>
      <c r="B9" s="15">
        <v>1</v>
      </c>
      <c r="C9" s="16">
        <v>4</v>
      </c>
      <c r="D9" s="17">
        <v>3</v>
      </c>
      <c r="E9" s="18">
        <v>2</v>
      </c>
    </row>
    <row r="10" spans="1:7">
      <c r="A10" s="8" t="s">
        <v>39</v>
      </c>
      <c r="B10" s="15" t="s">
        <v>46</v>
      </c>
      <c r="C10" s="16" t="s">
        <v>46</v>
      </c>
      <c r="D10" s="17">
        <v>102.996</v>
      </c>
      <c r="E10" s="18">
        <v>41.527999999999999</v>
      </c>
    </row>
    <row r="11" spans="1:7">
      <c r="A11" s="8" t="s">
        <v>40</v>
      </c>
      <c r="B11" s="15" t="s">
        <v>46</v>
      </c>
      <c r="C11" s="16" t="s">
        <v>46</v>
      </c>
      <c r="D11" s="17">
        <v>57.488</v>
      </c>
      <c r="E11" s="18">
        <v>41.527999999999999</v>
      </c>
    </row>
    <row r="12" spans="1:7">
      <c r="A12" s="8" t="s">
        <v>44</v>
      </c>
      <c r="B12" s="15">
        <v>139</v>
      </c>
      <c r="C12" s="16">
        <v>0</v>
      </c>
      <c r="D12" s="17">
        <v>0</v>
      </c>
      <c r="E12" s="18">
        <v>0</v>
      </c>
    </row>
    <row r="13" spans="1:7">
      <c r="A13" s="8" t="s">
        <v>33</v>
      </c>
      <c r="B13" s="15">
        <v>139.55000000000001</v>
      </c>
      <c r="C13" s="16">
        <v>0</v>
      </c>
      <c r="D13" s="17">
        <v>118.95</v>
      </c>
      <c r="E13" s="18">
        <v>130.33000000000001</v>
      </c>
    </row>
    <row r="15" spans="1:7">
      <c r="A15" s="8" t="s">
        <v>53</v>
      </c>
      <c r="B15" s="15">
        <v>139.55000000000001</v>
      </c>
      <c r="C15" s="16">
        <v>0</v>
      </c>
      <c r="D15" s="17">
        <v>118.95</v>
      </c>
      <c r="E15" s="18">
        <v>130.33000000000001</v>
      </c>
    </row>
    <row r="16" spans="1:7">
      <c r="A16" s="8" t="s">
        <v>54</v>
      </c>
      <c r="B16" s="19" t="s">
        <v>55</v>
      </c>
      <c r="C16" s="20" t="s">
        <v>55</v>
      </c>
      <c r="D16" s="21" t="s">
        <v>55</v>
      </c>
      <c r="E16" s="22" t="s">
        <v>55</v>
      </c>
    </row>
    <row r="17" spans="1:5">
      <c r="A17" s="9">
        <v>1</v>
      </c>
      <c r="B17" s="15">
        <v>4.5990000000000002</v>
      </c>
      <c r="C17" s="9"/>
      <c r="D17" s="17">
        <v>5.2610000000000001</v>
      </c>
      <c r="E17" s="18">
        <v>4.9459999999999997</v>
      </c>
    </row>
    <row r="18" spans="1:5">
      <c r="A18" s="9">
        <v>2</v>
      </c>
      <c r="B18" s="15">
        <v>4.3479999999999999</v>
      </c>
      <c r="C18" s="9"/>
      <c r="D18" s="17">
        <v>4.891</v>
      </c>
      <c r="E18" s="18">
        <v>4.6020000000000003</v>
      </c>
    </row>
    <row r="19" spans="1:5">
      <c r="A19" s="9">
        <v>3</v>
      </c>
      <c r="B19" s="15">
        <v>4.2560000000000002</v>
      </c>
      <c r="C19" s="9"/>
      <c r="D19" s="17">
        <v>4.8410000000000002</v>
      </c>
      <c r="E19" s="18">
        <v>4.5460000000000003</v>
      </c>
    </row>
    <row r="20" spans="1:5">
      <c r="A20" s="9">
        <v>4</v>
      </c>
      <c r="B20" s="15">
        <v>4.2060000000000004</v>
      </c>
      <c r="C20" s="9"/>
      <c r="D20" s="17">
        <v>4.7910000000000004</v>
      </c>
      <c r="E20" s="18">
        <v>4.58</v>
      </c>
    </row>
    <row r="21" spans="1:5">
      <c r="A21" s="9">
        <v>5</v>
      </c>
      <c r="B21" s="15">
        <v>4.226</v>
      </c>
      <c r="C21" s="9"/>
      <c r="D21" s="17">
        <v>4.8650000000000002</v>
      </c>
      <c r="E21" s="18">
        <v>4.5419999999999998</v>
      </c>
    </row>
    <row r="22" spans="1:5">
      <c r="A22" s="9">
        <v>6</v>
      </c>
      <c r="B22" s="15">
        <v>4.25</v>
      </c>
      <c r="C22" s="9"/>
      <c r="D22" s="17">
        <v>7.1710000000000003</v>
      </c>
      <c r="E22" s="18">
        <v>4.5119999999999996</v>
      </c>
    </row>
    <row r="23" spans="1:5">
      <c r="A23" s="9">
        <v>7</v>
      </c>
      <c r="B23" s="15">
        <v>4.1879999999999997</v>
      </c>
      <c r="C23" s="9"/>
      <c r="D23" s="17">
        <v>4.9909999999999997</v>
      </c>
      <c r="E23" s="18">
        <v>4.508</v>
      </c>
    </row>
    <row r="24" spans="1:5">
      <c r="A24" s="9">
        <v>8</v>
      </c>
      <c r="B24" s="15">
        <v>4.226</v>
      </c>
      <c r="C24" s="9"/>
      <c r="D24" s="17">
        <v>4.9400000000000004</v>
      </c>
      <c r="E24" s="18">
        <v>4.5510000000000002</v>
      </c>
    </row>
    <row r="25" spans="1:5">
      <c r="A25" s="9">
        <v>9</v>
      </c>
      <c r="B25" s="15">
        <v>4.2089999999999996</v>
      </c>
      <c r="C25" s="9"/>
      <c r="D25" s="17">
        <v>4.9340000000000002</v>
      </c>
      <c r="E25" s="18">
        <v>4.6440000000000001</v>
      </c>
    </row>
    <row r="26" spans="1:5">
      <c r="A26" s="9">
        <v>10</v>
      </c>
      <c r="B26" s="15">
        <v>4.181</v>
      </c>
      <c r="C26" s="9"/>
      <c r="D26" s="17">
        <v>5.0970000000000004</v>
      </c>
      <c r="E26" s="18">
        <v>4.556</v>
      </c>
    </row>
    <row r="27" spans="1:5">
      <c r="A27" s="9">
        <v>11</v>
      </c>
      <c r="B27" s="15">
        <v>4.2530000000000001</v>
      </c>
      <c r="C27" s="9"/>
      <c r="D27" s="17">
        <v>4.9850000000000003</v>
      </c>
      <c r="E27" s="18">
        <v>4.4790000000000001</v>
      </c>
    </row>
    <row r="28" spans="1:5">
      <c r="A28" s="9">
        <v>12</v>
      </c>
      <c r="B28" s="15">
        <v>4.1879999999999997</v>
      </c>
      <c r="C28" s="9"/>
      <c r="D28" s="17">
        <v>4.923</v>
      </c>
      <c r="E28" s="18">
        <v>4.4530000000000003</v>
      </c>
    </row>
    <row r="29" spans="1:5">
      <c r="A29" s="9">
        <v>13</v>
      </c>
      <c r="B29" s="15">
        <v>4.2110000000000003</v>
      </c>
      <c r="C29" s="9"/>
      <c r="D29" s="17">
        <v>4.8479999999999999</v>
      </c>
      <c r="E29" s="18">
        <v>4.556</v>
      </c>
    </row>
    <row r="30" spans="1:5">
      <c r="A30" s="9">
        <v>14</v>
      </c>
      <c r="B30" s="15">
        <v>4.4329999999999998</v>
      </c>
      <c r="C30" s="9"/>
      <c r="D30" s="17">
        <v>4.9560000000000004</v>
      </c>
      <c r="E30" s="18">
        <v>4.5640000000000001</v>
      </c>
    </row>
    <row r="31" spans="1:5">
      <c r="A31" s="9">
        <v>15</v>
      </c>
      <c r="B31" s="15">
        <v>4.2949999999999999</v>
      </c>
      <c r="C31" s="9"/>
      <c r="D31" s="17">
        <v>5.0190000000000001</v>
      </c>
      <c r="E31" s="18">
        <v>4.5140000000000002</v>
      </c>
    </row>
    <row r="32" spans="1:5">
      <c r="A32" s="9">
        <v>16</v>
      </c>
      <c r="B32" s="15">
        <v>4.2869999999999999</v>
      </c>
      <c r="C32" s="9"/>
      <c r="D32" s="17">
        <v>4.9189999999999996</v>
      </c>
      <c r="E32" s="18">
        <v>4.5179999999999998</v>
      </c>
    </row>
    <row r="33" spans="1:5">
      <c r="A33" s="9">
        <v>17</v>
      </c>
      <c r="B33" s="15">
        <v>4.2549999999999999</v>
      </c>
      <c r="C33" s="9"/>
      <c r="D33" s="17">
        <v>4.8449999999999998</v>
      </c>
      <c r="E33" s="18">
        <v>4.5060000000000002</v>
      </c>
    </row>
    <row r="34" spans="1:5">
      <c r="A34" s="9">
        <v>18</v>
      </c>
      <c r="B34" s="15">
        <v>4.2590000000000003</v>
      </c>
      <c r="C34" s="9"/>
      <c r="D34" s="17">
        <v>12.831</v>
      </c>
      <c r="E34" s="18">
        <v>4.5199999999999996</v>
      </c>
    </row>
    <row r="35" spans="1:5">
      <c r="A35" s="9">
        <v>19</v>
      </c>
      <c r="B35" s="15">
        <v>4.2759999999999998</v>
      </c>
      <c r="C35" s="9"/>
      <c r="D35" s="17">
        <v>5.306</v>
      </c>
      <c r="E35" s="18">
        <v>4.4690000000000003</v>
      </c>
    </row>
    <row r="36" spans="1:5">
      <c r="A36" s="9">
        <v>20</v>
      </c>
      <c r="B36" s="15">
        <v>4.2969999999999997</v>
      </c>
      <c r="C36" s="9"/>
      <c r="D36" s="17">
        <v>4.851</v>
      </c>
      <c r="E36" s="18">
        <v>10.759</v>
      </c>
    </row>
    <row r="37" spans="1:5">
      <c r="A37" s="9">
        <v>21</v>
      </c>
      <c r="B37" s="15">
        <v>4.2949999999999999</v>
      </c>
      <c r="C37" s="9"/>
      <c r="D37" s="17">
        <v>4.8860000000000001</v>
      </c>
      <c r="E37" s="18">
        <v>4.7249999999999996</v>
      </c>
    </row>
    <row r="38" spans="1:5">
      <c r="A38" s="9">
        <v>22</v>
      </c>
      <c r="B38" s="15">
        <v>4.4640000000000004</v>
      </c>
      <c r="C38" s="9"/>
      <c r="D38" s="17">
        <v>4.7839999999999998</v>
      </c>
      <c r="E38" s="18">
        <v>4.7750000000000004</v>
      </c>
    </row>
    <row r="39" spans="1:5">
      <c r="A39" s="9">
        <v>23</v>
      </c>
      <c r="B39" s="15">
        <v>4.34</v>
      </c>
      <c r="C39" s="9"/>
      <c r="D39" s="17">
        <v>4.843</v>
      </c>
      <c r="E39" s="18">
        <v>4.681</v>
      </c>
    </row>
    <row r="40" spans="1:5">
      <c r="A40" s="9">
        <v>24</v>
      </c>
      <c r="B40" s="15">
        <v>4.3360000000000003</v>
      </c>
      <c r="C40" s="9"/>
      <c r="D40" s="17">
        <v>4.891</v>
      </c>
      <c r="E40" s="18">
        <v>4.7220000000000004</v>
      </c>
    </row>
    <row r="41" spans="1:5">
      <c r="A41" s="9">
        <v>25</v>
      </c>
      <c r="B41" s="15">
        <v>4.3600000000000003</v>
      </c>
      <c r="C41" s="9"/>
      <c r="D41" s="17">
        <v>6.6970000000000001</v>
      </c>
      <c r="E41" s="18">
        <v>4.6470000000000002</v>
      </c>
    </row>
    <row r="42" spans="1:5">
      <c r="A42" s="9">
        <v>26</v>
      </c>
      <c r="B42" s="15">
        <v>4.3819999999999997</v>
      </c>
      <c r="C42" s="9"/>
      <c r="D42" s="17">
        <v>5.1230000000000002</v>
      </c>
      <c r="E42" s="18">
        <v>4.5259999999999998</v>
      </c>
    </row>
    <row r="43" spans="1:5">
      <c r="A43" s="9">
        <v>27</v>
      </c>
      <c r="B43" s="15">
        <v>4.3029999999999999</v>
      </c>
      <c r="C43" s="9"/>
      <c r="D43" s="17">
        <v>5.0490000000000004</v>
      </c>
      <c r="E43" s="18">
        <v>4.4749999999999996</v>
      </c>
    </row>
    <row r="44" spans="1:5">
      <c r="A44" s="9">
        <v>28</v>
      </c>
      <c r="B44" s="15">
        <v>4.3129999999999997</v>
      </c>
      <c r="C44" s="9"/>
      <c r="D44" s="17">
        <v>5.0759999999999996</v>
      </c>
      <c r="E44" s="18">
        <v>4.9340000000000002</v>
      </c>
    </row>
    <row r="45" spans="1:5">
      <c r="A45" s="9">
        <v>29</v>
      </c>
      <c r="B45" s="15">
        <v>4.2779999999999996</v>
      </c>
      <c r="C45" s="9"/>
      <c r="D45" s="17">
        <v>5.1619999999999999</v>
      </c>
      <c r="E45" s="18">
        <v>4.5279999999999996</v>
      </c>
    </row>
    <row r="46" spans="1:5">
      <c r="A46" s="9">
        <v>30</v>
      </c>
      <c r="B46" s="15">
        <v>4.3070000000000004</v>
      </c>
      <c r="C46" s="9"/>
      <c r="D46" s="17">
        <v>4.9539999999999997</v>
      </c>
      <c r="E46" s="18">
        <v>4.524</v>
      </c>
    </row>
    <row r="47" spans="1:5">
      <c r="A47" s="9">
        <v>31</v>
      </c>
      <c r="B47" s="15">
        <v>4.2889999999999997</v>
      </c>
      <c r="C47" s="9"/>
      <c r="D47" s="17">
        <v>5.008</v>
      </c>
      <c r="E47" s="18">
        <v>4.5449999999999999</v>
      </c>
    </row>
    <row r="48" spans="1:5">
      <c r="A48" s="9">
        <v>32</v>
      </c>
      <c r="B48" s="15">
        <v>4.2149999999999999</v>
      </c>
      <c r="C48" s="9"/>
      <c r="D48" s="17">
        <v>4.9619999999999997</v>
      </c>
      <c r="E48" s="18">
        <v>4.4260000000000002</v>
      </c>
    </row>
    <row r="49" spans="1:5">
      <c r="A49" s="9">
        <v>33</v>
      </c>
      <c r="B49" s="15">
        <v>4.2210000000000001</v>
      </c>
      <c r="C49" s="9"/>
      <c r="D49" s="17">
        <v>4.944</v>
      </c>
      <c r="E49" s="18">
        <v>4.548</v>
      </c>
    </row>
    <row r="50" spans="1:5">
      <c r="A50" s="9">
        <v>34</v>
      </c>
      <c r="B50" s="15">
        <v>4.2</v>
      </c>
      <c r="C50" s="9"/>
      <c r="D50" s="17">
        <v>4.8209999999999997</v>
      </c>
      <c r="E50" s="18">
        <v>4.4749999999999996</v>
      </c>
    </row>
    <row r="51" spans="1:5">
      <c r="A51" s="9">
        <v>35</v>
      </c>
      <c r="B51" s="15">
        <v>4.2060000000000004</v>
      </c>
      <c r="C51" s="9"/>
      <c r="D51" s="17">
        <v>5.048</v>
      </c>
      <c r="E51" s="18">
        <v>4.4539999999999997</v>
      </c>
    </row>
    <row r="52" spans="1:5">
      <c r="A52" s="9">
        <v>36</v>
      </c>
      <c r="B52" s="15">
        <v>4.2279999999999998</v>
      </c>
      <c r="C52" s="9"/>
      <c r="D52" s="17">
        <v>4.9450000000000003</v>
      </c>
      <c r="E52" s="18">
        <v>4.5229999999999997</v>
      </c>
    </row>
    <row r="53" spans="1:5">
      <c r="A53" s="9">
        <v>37</v>
      </c>
      <c r="B53" s="15">
        <v>4.4290000000000003</v>
      </c>
      <c r="C53" s="9"/>
      <c r="D53" s="17">
        <v>4.7960000000000003</v>
      </c>
      <c r="E53" s="18">
        <v>4.7050000000000001</v>
      </c>
    </row>
    <row r="54" spans="1:5">
      <c r="A54" s="9">
        <v>38</v>
      </c>
      <c r="B54" s="15">
        <v>4.2809999999999997</v>
      </c>
      <c r="C54" s="9"/>
      <c r="D54" s="17">
        <v>4.9420000000000002</v>
      </c>
      <c r="E54" s="18">
        <v>4.6470000000000002</v>
      </c>
    </row>
    <row r="55" spans="1:5">
      <c r="A55" s="9">
        <v>39</v>
      </c>
      <c r="B55" s="15">
        <v>6.1509999999999998</v>
      </c>
      <c r="C55" s="9"/>
      <c r="D55" s="17">
        <v>4.8449999999999998</v>
      </c>
      <c r="E55" s="18">
        <v>4.5819999999999999</v>
      </c>
    </row>
    <row r="56" spans="1:5">
      <c r="A56" s="9">
        <v>40</v>
      </c>
      <c r="B56" s="15">
        <v>4.3689999999999998</v>
      </c>
      <c r="C56" s="9"/>
      <c r="D56" s="17">
        <v>4.9640000000000004</v>
      </c>
      <c r="E56" s="18">
        <v>4.5330000000000004</v>
      </c>
    </row>
    <row r="57" spans="1:5">
      <c r="A57" s="9">
        <v>41</v>
      </c>
      <c r="B57" s="15">
        <v>4.29</v>
      </c>
      <c r="C57" s="9"/>
      <c r="D57" s="17">
        <v>4.9279999999999999</v>
      </c>
      <c r="E57" s="18">
        <v>4.4740000000000002</v>
      </c>
    </row>
    <row r="58" spans="1:5">
      <c r="A58" s="9">
        <v>42</v>
      </c>
      <c r="B58" s="15">
        <v>4.2480000000000002</v>
      </c>
      <c r="C58" s="9"/>
      <c r="D58" s="17">
        <v>4.8849999999999998</v>
      </c>
      <c r="E58" s="18">
        <v>4.4610000000000003</v>
      </c>
    </row>
    <row r="59" spans="1:5">
      <c r="A59" s="9">
        <v>43</v>
      </c>
      <c r="B59" s="15">
        <v>4.343</v>
      </c>
      <c r="C59" s="9"/>
      <c r="D59" s="17">
        <v>4.9269999999999996</v>
      </c>
      <c r="E59" s="18">
        <v>4.4829999999999997</v>
      </c>
    </row>
    <row r="60" spans="1:5">
      <c r="A60" s="9">
        <v>44</v>
      </c>
      <c r="B60" s="15">
        <v>4.3289999999999997</v>
      </c>
      <c r="C60" s="9"/>
      <c r="D60" s="17">
        <v>5.0659999999999998</v>
      </c>
      <c r="E60" s="18">
        <v>4.5579999999999998</v>
      </c>
    </row>
    <row r="61" spans="1:5">
      <c r="A61" s="9">
        <v>45</v>
      </c>
      <c r="B61" s="15">
        <v>4.2869999999999999</v>
      </c>
      <c r="C61" s="9"/>
      <c r="D61" s="17">
        <v>4.9550000000000001</v>
      </c>
      <c r="E61" s="18">
        <v>4.4580000000000002</v>
      </c>
    </row>
    <row r="62" spans="1:5">
      <c r="A62" s="9">
        <v>46</v>
      </c>
      <c r="B62" s="15">
        <v>4.1970000000000001</v>
      </c>
      <c r="C62" s="9"/>
      <c r="D62" s="17">
        <v>4.7549999999999999</v>
      </c>
      <c r="E62" s="18">
        <v>4.47</v>
      </c>
    </row>
    <row r="63" spans="1:5">
      <c r="A63" s="9">
        <v>47</v>
      </c>
      <c r="B63" s="15">
        <v>4.2119999999999997</v>
      </c>
      <c r="C63" s="9"/>
      <c r="D63" s="17">
        <v>5.07</v>
      </c>
      <c r="E63" s="18">
        <v>4.5199999999999996</v>
      </c>
    </row>
    <row r="64" spans="1:5">
      <c r="A64" s="9">
        <v>48</v>
      </c>
      <c r="B64" s="15">
        <v>6.0049999999999999</v>
      </c>
      <c r="C64" s="9"/>
      <c r="D64" s="17">
        <v>5.0309999999999997</v>
      </c>
      <c r="E64" s="18">
        <v>4.4720000000000004</v>
      </c>
    </row>
    <row r="65" spans="1:5">
      <c r="A65" s="9">
        <v>49</v>
      </c>
      <c r="B65" s="15">
        <v>4.2990000000000004</v>
      </c>
      <c r="C65" s="9"/>
      <c r="D65" s="17">
        <v>4.92</v>
      </c>
      <c r="E65" s="18">
        <v>4.4580000000000002</v>
      </c>
    </row>
    <row r="66" spans="1:5">
      <c r="A66" s="9">
        <v>50</v>
      </c>
      <c r="B66" s="15">
        <v>4.234</v>
      </c>
      <c r="C66" s="9"/>
      <c r="D66" s="17">
        <v>4.9050000000000002</v>
      </c>
      <c r="E66" s="18">
        <v>4.5750000000000002</v>
      </c>
    </row>
    <row r="67" spans="1:5">
      <c r="A67" s="9">
        <v>51</v>
      </c>
      <c r="B67" s="15">
        <v>4.2960000000000003</v>
      </c>
      <c r="C67" s="9"/>
      <c r="D67" s="17">
        <v>4.8319999999999999</v>
      </c>
      <c r="E67" s="18">
        <v>4.5220000000000002</v>
      </c>
    </row>
    <row r="68" spans="1:5">
      <c r="A68" s="9">
        <v>52</v>
      </c>
      <c r="B68" s="15">
        <v>4.258</v>
      </c>
      <c r="C68" s="9"/>
      <c r="D68" s="17">
        <v>4.8869999999999996</v>
      </c>
      <c r="E68" s="18">
        <v>4.4889999999999999</v>
      </c>
    </row>
    <row r="69" spans="1:5">
      <c r="A69" s="9">
        <v>53</v>
      </c>
      <c r="B69" s="15">
        <v>4.2539999999999996</v>
      </c>
      <c r="C69" s="9"/>
      <c r="D69" s="17">
        <v>4.8120000000000003</v>
      </c>
      <c r="E69" s="18">
        <v>4.4420000000000002</v>
      </c>
    </row>
    <row r="70" spans="1:5">
      <c r="A70" s="9">
        <v>54</v>
      </c>
      <c r="B70" s="15">
        <v>4.3090000000000002</v>
      </c>
      <c r="C70" s="9"/>
      <c r="D70" s="17">
        <v>4.8040000000000003</v>
      </c>
      <c r="E70" s="18">
        <v>4.5460000000000003</v>
      </c>
    </row>
    <row r="71" spans="1:5">
      <c r="A71" s="9">
        <v>55</v>
      </c>
      <c r="B71" s="15">
        <v>4.3159999999999998</v>
      </c>
      <c r="C71" s="9"/>
      <c r="D71" s="17">
        <v>5.0709999999999997</v>
      </c>
      <c r="E71" s="18">
        <v>4.5460000000000003</v>
      </c>
    </row>
    <row r="72" spans="1:5">
      <c r="A72" s="9">
        <v>56</v>
      </c>
      <c r="B72" s="15">
        <v>4.2709999999999999</v>
      </c>
      <c r="C72" s="9"/>
      <c r="D72" s="17">
        <v>5</v>
      </c>
      <c r="E72" s="18">
        <v>4.5170000000000003</v>
      </c>
    </row>
    <row r="73" spans="1:5">
      <c r="A73" s="9">
        <v>57</v>
      </c>
      <c r="B73" s="15">
        <v>4.28</v>
      </c>
      <c r="C73" s="9"/>
      <c r="D73" s="17">
        <v>4.976</v>
      </c>
      <c r="E73" s="18">
        <v>4.4859999999999998</v>
      </c>
    </row>
    <row r="74" spans="1:5">
      <c r="A74" s="9">
        <v>58</v>
      </c>
      <c r="B74" s="15">
        <v>4.2949999999999999</v>
      </c>
      <c r="C74" s="9"/>
      <c r="D74" s="17">
        <v>4.96</v>
      </c>
      <c r="E74" s="18">
        <v>4.5</v>
      </c>
    </row>
    <row r="75" spans="1:5">
      <c r="A75" s="9">
        <v>59</v>
      </c>
      <c r="B75" s="15">
        <v>4.3040000000000003</v>
      </c>
      <c r="C75" s="9"/>
      <c r="D75" s="17">
        <v>4.8849999999999998</v>
      </c>
      <c r="E75" s="18">
        <v>4.4710000000000001</v>
      </c>
    </row>
    <row r="76" spans="1:5">
      <c r="A76" s="9">
        <v>60</v>
      </c>
      <c r="B76" s="15">
        <v>4.3019999999999996</v>
      </c>
      <c r="C76" s="9"/>
      <c r="D76" s="17">
        <v>4.9690000000000003</v>
      </c>
      <c r="E76" s="18">
        <v>4.4630000000000001</v>
      </c>
    </row>
    <row r="77" spans="1:5">
      <c r="A77" s="9">
        <v>61</v>
      </c>
      <c r="B77" s="15">
        <v>4.2699999999999996</v>
      </c>
      <c r="C77" s="9"/>
      <c r="D77" s="17">
        <v>4.8620000000000001</v>
      </c>
      <c r="E77" s="18">
        <v>4.569</v>
      </c>
    </row>
    <row r="78" spans="1:5">
      <c r="A78" s="9">
        <v>62</v>
      </c>
      <c r="B78" s="15">
        <v>4.2670000000000003</v>
      </c>
      <c r="C78" s="9"/>
      <c r="D78" s="17">
        <v>4.8460000000000001</v>
      </c>
      <c r="E78" s="18">
        <v>4.5430000000000001</v>
      </c>
    </row>
    <row r="79" spans="1:5">
      <c r="A79" s="9">
        <v>63</v>
      </c>
      <c r="B79" s="15">
        <v>4.2439999999999998</v>
      </c>
      <c r="C79" s="9"/>
      <c r="D79" s="17">
        <v>4.8090000000000002</v>
      </c>
      <c r="E79" s="18">
        <v>4.5410000000000004</v>
      </c>
    </row>
    <row r="80" spans="1:5">
      <c r="A80" s="9">
        <v>64</v>
      </c>
      <c r="B80" s="15">
        <v>4.3</v>
      </c>
      <c r="C80" s="9"/>
      <c r="D80" s="17">
        <v>4.7969999999999997</v>
      </c>
      <c r="E80" s="18">
        <v>4.6020000000000003</v>
      </c>
    </row>
    <row r="81" spans="1:5">
      <c r="A81" s="9">
        <v>65</v>
      </c>
      <c r="B81" s="15">
        <v>4.2910000000000004</v>
      </c>
      <c r="C81" s="9"/>
      <c r="D81" s="17">
        <v>4.8979999999999997</v>
      </c>
      <c r="E81" s="18">
        <v>4.4950000000000001</v>
      </c>
    </row>
    <row r="82" spans="1:5">
      <c r="A82" s="9">
        <v>66</v>
      </c>
      <c r="B82" s="15">
        <v>4.3150000000000004</v>
      </c>
      <c r="C82" s="9"/>
      <c r="D82" s="17">
        <v>4.8680000000000003</v>
      </c>
      <c r="E82" s="18">
        <v>4.5380000000000003</v>
      </c>
    </row>
    <row r="83" spans="1:5">
      <c r="A83" s="9">
        <v>67</v>
      </c>
      <c r="B83" s="15">
        <v>4.2060000000000004</v>
      </c>
      <c r="C83" s="9"/>
      <c r="D83" s="17">
        <v>4.9180000000000001</v>
      </c>
      <c r="E83" s="18">
        <v>4.4640000000000004</v>
      </c>
    </row>
    <row r="84" spans="1:5">
      <c r="A84" s="9">
        <v>68</v>
      </c>
      <c r="B84" s="15">
        <v>4.2060000000000004</v>
      </c>
      <c r="C84" s="9"/>
      <c r="D84" s="17">
        <v>4.7709999999999999</v>
      </c>
      <c r="E84" s="18">
        <v>4.45</v>
      </c>
    </row>
    <row r="85" spans="1:5">
      <c r="A85" s="9">
        <v>69</v>
      </c>
      <c r="B85" s="15">
        <v>4.2140000000000004</v>
      </c>
      <c r="C85" s="9"/>
      <c r="D85" s="17">
        <v>4.8220000000000001</v>
      </c>
      <c r="E85" s="18">
        <v>4.5110000000000001</v>
      </c>
    </row>
    <row r="86" spans="1:5">
      <c r="A86" s="9">
        <v>70</v>
      </c>
      <c r="B86" s="15">
        <v>4.2220000000000004</v>
      </c>
      <c r="C86" s="9"/>
      <c r="D86" s="17">
        <v>4.9080000000000004</v>
      </c>
      <c r="E86" s="18">
        <v>4.4240000000000004</v>
      </c>
    </row>
    <row r="87" spans="1:5">
      <c r="A87" s="9">
        <v>71</v>
      </c>
      <c r="B87" s="15">
        <v>4.1970000000000001</v>
      </c>
      <c r="C87" s="9"/>
      <c r="D87" s="17">
        <v>4.8959999999999999</v>
      </c>
      <c r="E87" s="18">
        <v>4.5270000000000001</v>
      </c>
    </row>
    <row r="88" spans="1:5">
      <c r="A88" s="9">
        <v>72</v>
      </c>
      <c r="B88" s="15">
        <v>4.2789999999999999</v>
      </c>
      <c r="C88" s="9"/>
      <c r="D88" s="17">
        <v>5.0170000000000003</v>
      </c>
      <c r="E88" s="18">
        <v>4.5750000000000002</v>
      </c>
    </row>
    <row r="89" spans="1:5">
      <c r="A89" s="9">
        <v>73</v>
      </c>
      <c r="B89" s="15">
        <v>4.2370000000000001</v>
      </c>
      <c r="C89" s="9"/>
      <c r="D89" s="17">
        <v>4.7460000000000004</v>
      </c>
      <c r="E89" s="18">
        <v>4.5010000000000003</v>
      </c>
    </row>
    <row r="90" spans="1:5">
      <c r="A90" s="9">
        <v>74</v>
      </c>
      <c r="B90" s="15">
        <v>4.2949999999999999</v>
      </c>
      <c r="C90" s="9"/>
      <c r="D90" s="17">
        <v>4.9589999999999996</v>
      </c>
      <c r="E90" s="18">
        <v>4.5529999999999999</v>
      </c>
    </row>
    <row r="91" spans="1:5">
      <c r="A91" s="9">
        <v>75</v>
      </c>
      <c r="B91" s="15">
        <v>4.218</v>
      </c>
      <c r="C91" s="9"/>
      <c r="D91" s="17">
        <v>4.8659999999999997</v>
      </c>
      <c r="E91" s="18">
        <v>4.5880000000000001</v>
      </c>
    </row>
    <row r="92" spans="1:5">
      <c r="A92" s="9">
        <v>76</v>
      </c>
      <c r="B92" s="15">
        <v>4.2510000000000003</v>
      </c>
      <c r="C92" s="9"/>
      <c r="D92" s="17">
        <v>4.8600000000000003</v>
      </c>
      <c r="E92" s="18">
        <v>4.4989999999999997</v>
      </c>
    </row>
    <row r="93" spans="1:5">
      <c r="A93" s="9">
        <v>77</v>
      </c>
      <c r="B93" s="15">
        <v>4.2539999999999996</v>
      </c>
      <c r="C93" s="9"/>
      <c r="D93" s="17">
        <v>4.8550000000000004</v>
      </c>
      <c r="E93" s="18">
        <v>4.4429999999999996</v>
      </c>
    </row>
    <row r="94" spans="1:5">
      <c r="A94" s="9">
        <v>78</v>
      </c>
      <c r="B94" s="15">
        <v>4.2450000000000001</v>
      </c>
      <c r="C94" s="9"/>
      <c r="D94" s="17">
        <v>4.8710000000000004</v>
      </c>
      <c r="E94" s="18">
        <v>4.5750000000000002</v>
      </c>
    </row>
    <row r="95" spans="1:5">
      <c r="A95" s="9">
        <v>79</v>
      </c>
      <c r="B95" s="15">
        <v>4.2409999999999997</v>
      </c>
      <c r="C95" s="9"/>
      <c r="D95" s="17">
        <v>4.8609999999999998</v>
      </c>
      <c r="E95" s="18">
        <v>4.5140000000000002</v>
      </c>
    </row>
    <row r="96" spans="1:5">
      <c r="A96" s="9">
        <v>80</v>
      </c>
      <c r="B96" s="15">
        <v>4.3630000000000004</v>
      </c>
      <c r="C96" s="9"/>
      <c r="D96" s="17">
        <v>4.8</v>
      </c>
      <c r="E96" s="18">
        <v>4.5220000000000002</v>
      </c>
    </row>
    <row r="97" spans="1:5">
      <c r="A97" s="9">
        <v>81</v>
      </c>
      <c r="B97" s="15">
        <v>4.2210000000000001</v>
      </c>
      <c r="C97" s="9"/>
      <c r="D97" s="17">
        <v>4.9029999999999996</v>
      </c>
      <c r="E97" s="18">
        <v>4.62</v>
      </c>
    </row>
    <row r="98" spans="1:5">
      <c r="A98" s="9">
        <v>82</v>
      </c>
      <c r="B98" s="15">
        <v>4.2380000000000004</v>
      </c>
      <c r="C98" s="9"/>
      <c r="D98" s="17">
        <v>4.7759999999999998</v>
      </c>
      <c r="E98" s="18">
        <v>4.6109999999999998</v>
      </c>
    </row>
    <row r="99" spans="1:5">
      <c r="A99" s="9">
        <v>83</v>
      </c>
      <c r="B99" s="15">
        <v>4.3440000000000003</v>
      </c>
      <c r="C99" s="9"/>
      <c r="D99" s="17">
        <v>4.8150000000000004</v>
      </c>
      <c r="E99" s="18">
        <v>4.6390000000000002</v>
      </c>
    </row>
    <row r="100" spans="1:5">
      <c r="A100" s="9">
        <v>84</v>
      </c>
      <c r="B100" s="15">
        <v>4.2560000000000002</v>
      </c>
      <c r="C100" s="9"/>
      <c r="D100" s="17">
        <v>4.92</v>
      </c>
      <c r="E100" s="18">
        <v>4.5860000000000003</v>
      </c>
    </row>
    <row r="101" spans="1:5">
      <c r="A101" s="9">
        <v>85</v>
      </c>
      <c r="B101" s="15">
        <v>4.3120000000000003</v>
      </c>
      <c r="C101" s="9"/>
      <c r="D101" s="17">
        <v>4.8710000000000004</v>
      </c>
      <c r="E101" s="18">
        <v>4.4260000000000002</v>
      </c>
    </row>
    <row r="102" spans="1:5">
      <c r="A102" s="9">
        <v>86</v>
      </c>
      <c r="B102" s="15">
        <v>4.32</v>
      </c>
      <c r="C102" s="9"/>
      <c r="D102" s="17">
        <v>4.7649999999999997</v>
      </c>
      <c r="E102" s="18">
        <v>4.4420000000000002</v>
      </c>
    </row>
    <row r="103" spans="1:5">
      <c r="A103" s="9">
        <v>87</v>
      </c>
      <c r="B103" s="15">
        <v>4.258</v>
      </c>
      <c r="C103" s="9"/>
      <c r="D103" s="17">
        <v>4.7080000000000002</v>
      </c>
      <c r="E103" s="18">
        <v>4.5389999999999997</v>
      </c>
    </row>
    <row r="104" spans="1:5">
      <c r="A104" s="9">
        <v>88</v>
      </c>
      <c r="B104" s="15">
        <v>4.2629999999999999</v>
      </c>
      <c r="C104" s="9"/>
      <c r="D104" s="17">
        <v>6.9329999999999998</v>
      </c>
      <c r="E104" s="18">
        <v>4.5990000000000002</v>
      </c>
    </row>
    <row r="105" spans="1:5">
      <c r="A105" s="9">
        <v>89</v>
      </c>
      <c r="B105" s="15">
        <v>4.2380000000000004</v>
      </c>
      <c r="C105" s="9"/>
      <c r="D105" s="17">
        <v>4.9059999999999997</v>
      </c>
      <c r="E105" s="18">
        <v>4.59</v>
      </c>
    </row>
    <row r="106" spans="1:5">
      <c r="A106" s="9">
        <v>90</v>
      </c>
      <c r="B106" s="15">
        <v>4.2539999999999996</v>
      </c>
      <c r="C106" s="9"/>
      <c r="D106" s="17">
        <v>4.9539999999999997</v>
      </c>
      <c r="E106" s="18">
        <v>4.5890000000000004</v>
      </c>
    </row>
    <row r="107" spans="1:5">
      <c r="A107" s="9">
        <v>91</v>
      </c>
      <c r="B107" s="15">
        <v>4.2240000000000002</v>
      </c>
      <c r="C107" s="9"/>
      <c r="D107" s="17">
        <v>4.9119999999999999</v>
      </c>
      <c r="E107" s="18">
        <v>4.6449999999999996</v>
      </c>
    </row>
    <row r="108" spans="1:5">
      <c r="A108" s="9">
        <v>92</v>
      </c>
      <c r="B108" s="15">
        <v>4.2850000000000001</v>
      </c>
      <c r="C108" s="9"/>
      <c r="D108" s="17">
        <v>4.9020000000000001</v>
      </c>
      <c r="E108" s="18">
        <v>4.6479999999999997</v>
      </c>
    </row>
    <row r="109" spans="1:5">
      <c r="A109" s="9">
        <v>93</v>
      </c>
      <c r="B109" s="15">
        <v>4.2750000000000004</v>
      </c>
      <c r="C109" s="9"/>
      <c r="D109" s="17">
        <v>4.8440000000000003</v>
      </c>
      <c r="E109" s="18">
        <v>4.5369999999999999</v>
      </c>
    </row>
    <row r="110" spans="1:5">
      <c r="A110" s="9">
        <v>94</v>
      </c>
      <c r="B110" s="15">
        <v>4.2629999999999999</v>
      </c>
      <c r="C110" s="9"/>
      <c r="D110" s="17">
        <v>4.8719999999999999</v>
      </c>
      <c r="E110" s="18">
        <v>4.516</v>
      </c>
    </row>
    <row r="111" spans="1:5">
      <c r="A111" s="9">
        <v>95</v>
      </c>
      <c r="B111" s="15">
        <v>4.2489999999999997</v>
      </c>
      <c r="C111" s="9"/>
      <c r="D111" s="17">
        <v>4.907</v>
      </c>
      <c r="E111" s="18">
        <v>4.5620000000000003</v>
      </c>
    </row>
    <row r="112" spans="1:5">
      <c r="A112" s="9">
        <v>96</v>
      </c>
      <c r="B112" s="15">
        <v>4.242</v>
      </c>
      <c r="C112" s="9"/>
      <c r="D112" s="17">
        <v>4.8780000000000001</v>
      </c>
      <c r="E112" s="18">
        <v>4.4809999999999999</v>
      </c>
    </row>
    <row r="113" spans="1:5">
      <c r="A113" s="9">
        <v>97</v>
      </c>
      <c r="B113" s="15">
        <v>4.2720000000000002</v>
      </c>
      <c r="C113" s="9"/>
      <c r="D113" s="17">
        <v>4.8140000000000001</v>
      </c>
      <c r="E113" s="18">
        <v>4.476</v>
      </c>
    </row>
    <row r="114" spans="1:5">
      <c r="A114" s="9">
        <v>98</v>
      </c>
      <c r="B114" s="15">
        <v>4.2859999999999996</v>
      </c>
      <c r="C114" s="9"/>
      <c r="D114" s="17">
        <v>4.7629999999999999</v>
      </c>
      <c r="E114" s="18">
        <v>4.4909999999999997</v>
      </c>
    </row>
    <row r="115" spans="1:5">
      <c r="A115" s="9">
        <v>99</v>
      </c>
      <c r="B115" s="15">
        <v>4.2539999999999996</v>
      </c>
      <c r="C115" s="9"/>
      <c r="D115" s="17">
        <v>4.9459999999999997</v>
      </c>
      <c r="E115" s="18">
        <v>4.6740000000000004</v>
      </c>
    </row>
    <row r="116" spans="1:5">
      <c r="A116" s="9">
        <v>100</v>
      </c>
      <c r="B116" s="15">
        <v>4.18</v>
      </c>
      <c r="C116" s="9"/>
      <c r="D116" s="17">
        <v>4.7320000000000002</v>
      </c>
      <c r="E116" s="18">
        <v>4.5629999999999997</v>
      </c>
    </row>
    <row r="117" spans="1:5">
      <c r="A117" s="9">
        <v>101</v>
      </c>
      <c r="B117" s="15">
        <v>4.2030000000000003</v>
      </c>
      <c r="C117" s="9"/>
      <c r="D117" s="17">
        <v>4.79</v>
      </c>
      <c r="E117" s="18">
        <v>4.6310000000000002</v>
      </c>
    </row>
    <row r="118" spans="1:5">
      <c r="A118" s="9">
        <v>102</v>
      </c>
      <c r="B118" s="15">
        <v>4.319</v>
      </c>
      <c r="C118" s="9"/>
      <c r="D118" s="17">
        <v>4.8159999999999998</v>
      </c>
      <c r="E118" s="18">
        <v>4.7279999999999998</v>
      </c>
    </row>
    <row r="119" spans="1:5">
      <c r="A119" s="9">
        <v>103</v>
      </c>
      <c r="B119" s="15">
        <v>4.2539999999999996</v>
      </c>
      <c r="C119" s="9"/>
      <c r="D119" s="17">
        <v>4.8490000000000002</v>
      </c>
      <c r="E119" s="18">
        <v>4.5709999999999997</v>
      </c>
    </row>
    <row r="120" spans="1:5">
      <c r="A120" s="9">
        <v>104</v>
      </c>
      <c r="B120" s="15">
        <v>4.266</v>
      </c>
      <c r="C120" s="9"/>
      <c r="D120" s="17">
        <v>4.7729999999999997</v>
      </c>
      <c r="E120" s="18">
        <v>4.524</v>
      </c>
    </row>
    <row r="121" spans="1:5">
      <c r="A121" s="9">
        <v>105</v>
      </c>
      <c r="B121" s="15">
        <v>4.2510000000000003</v>
      </c>
      <c r="C121" s="9"/>
      <c r="D121" s="17">
        <v>6.8890000000000002</v>
      </c>
      <c r="E121" s="18">
        <v>4.516</v>
      </c>
    </row>
    <row r="122" spans="1:5">
      <c r="A122" s="9">
        <v>106</v>
      </c>
      <c r="B122" s="15">
        <v>4.3140000000000001</v>
      </c>
      <c r="C122" s="9"/>
      <c r="D122" s="17">
        <v>5.0060000000000002</v>
      </c>
      <c r="E122" s="18">
        <v>4.53</v>
      </c>
    </row>
    <row r="123" spans="1:5">
      <c r="A123" s="9">
        <v>107</v>
      </c>
      <c r="B123" s="15">
        <v>4.3460000000000001</v>
      </c>
      <c r="C123" s="9"/>
      <c r="D123" s="17">
        <v>4.96</v>
      </c>
      <c r="E123" s="18">
        <v>4.4180000000000001</v>
      </c>
    </row>
    <row r="124" spans="1:5">
      <c r="A124" s="9">
        <v>108</v>
      </c>
      <c r="B124" s="15">
        <v>4.2779999999999996</v>
      </c>
      <c r="C124" s="9"/>
      <c r="D124" s="17">
        <v>4.9080000000000004</v>
      </c>
      <c r="E124" s="18">
        <v>4.5380000000000003</v>
      </c>
    </row>
    <row r="125" spans="1:5">
      <c r="A125" s="9">
        <v>109</v>
      </c>
      <c r="B125" s="15">
        <v>4.2430000000000003</v>
      </c>
      <c r="C125" s="9"/>
      <c r="D125" s="17">
        <v>4.9470000000000001</v>
      </c>
      <c r="E125" s="18">
        <v>4.5339999999999998</v>
      </c>
    </row>
    <row r="126" spans="1:5">
      <c r="A126" s="9">
        <v>110</v>
      </c>
      <c r="B126" s="15">
        <v>4.2569999999999997</v>
      </c>
      <c r="C126" s="9"/>
      <c r="D126" s="17">
        <v>4.9640000000000004</v>
      </c>
      <c r="E126" s="18">
        <v>4.4829999999999997</v>
      </c>
    </row>
    <row r="127" spans="1:5">
      <c r="A127" s="9">
        <v>111</v>
      </c>
      <c r="B127" s="15">
        <v>4.28</v>
      </c>
      <c r="C127" s="9"/>
      <c r="D127" s="17">
        <v>4.8449999999999998</v>
      </c>
      <c r="E127" s="18">
        <v>4.609</v>
      </c>
    </row>
    <row r="128" spans="1:5">
      <c r="A128" s="9">
        <v>112</v>
      </c>
      <c r="B128" s="15">
        <v>4.2640000000000002</v>
      </c>
      <c r="C128" s="9"/>
      <c r="D128" s="17">
        <v>4.7539999999999996</v>
      </c>
      <c r="E128" s="18">
        <v>4.524</v>
      </c>
    </row>
    <row r="129" spans="1:5">
      <c r="A129" s="9">
        <v>113</v>
      </c>
      <c r="B129" s="15">
        <v>4.2080000000000002</v>
      </c>
      <c r="C129" s="9"/>
      <c r="D129" s="17">
        <v>4.8209999999999997</v>
      </c>
      <c r="E129" s="18">
        <v>4.4669999999999996</v>
      </c>
    </row>
    <row r="130" spans="1:5">
      <c r="A130" s="9">
        <v>114</v>
      </c>
      <c r="B130" s="15">
        <v>4.2290000000000001</v>
      </c>
      <c r="C130" s="9"/>
      <c r="D130" s="17">
        <v>4.8730000000000002</v>
      </c>
      <c r="E130" s="18">
        <v>4.532</v>
      </c>
    </row>
    <row r="131" spans="1:5">
      <c r="A131" s="9">
        <v>115</v>
      </c>
      <c r="B131" s="15">
        <v>4.2610000000000001</v>
      </c>
      <c r="C131" s="9"/>
      <c r="D131" s="17">
        <v>4.8150000000000004</v>
      </c>
      <c r="E131" s="18">
        <v>4.5919999999999996</v>
      </c>
    </row>
    <row r="132" spans="1:5">
      <c r="A132" s="9">
        <v>116</v>
      </c>
      <c r="B132" s="15">
        <v>4.242</v>
      </c>
      <c r="C132" s="9"/>
      <c r="D132" s="17">
        <v>4.8609999999999998</v>
      </c>
      <c r="E132" s="18">
        <v>4.6959999999999997</v>
      </c>
    </row>
    <row r="133" spans="1:5">
      <c r="A133" s="9">
        <v>117</v>
      </c>
      <c r="B133" s="15">
        <v>4.2229999999999999</v>
      </c>
      <c r="C133" s="9"/>
      <c r="D133" s="17">
        <v>4.7789999999999999</v>
      </c>
      <c r="E133" s="18">
        <v>4.5830000000000002</v>
      </c>
    </row>
    <row r="134" spans="1:5">
      <c r="A134" s="9">
        <v>118</v>
      </c>
      <c r="B134" s="15">
        <v>4.2619999999999996</v>
      </c>
      <c r="C134" s="9"/>
      <c r="D134" s="17">
        <v>4.843</v>
      </c>
      <c r="E134" s="18">
        <v>4.5469999999999997</v>
      </c>
    </row>
    <row r="135" spans="1:5">
      <c r="A135" s="9">
        <v>119</v>
      </c>
      <c r="B135" s="15">
        <v>4.2619999999999996</v>
      </c>
      <c r="C135" s="9"/>
      <c r="D135" s="9"/>
      <c r="E135" s="18">
        <v>4.5250000000000004</v>
      </c>
    </row>
    <row r="136" spans="1:5">
      <c r="A136" s="9">
        <v>120</v>
      </c>
      <c r="B136" s="15">
        <v>4.2229999999999999</v>
      </c>
      <c r="C136" s="9"/>
      <c r="D136" s="9"/>
      <c r="E136" s="18">
        <v>4.4279999999999999</v>
      </c>
    </row>
    <row r="137" spans="1:5">
      <c r="A137" s="9">
        <v>121</v>
      </c>
      <c r="B137" s="15">
        <v>4.2670000000000003</v>
      </c>
      <c r="C137" s="9"/>
      <c r="D137" s="9"/>
      <c r="E137" s="18">
        <v>4.5529999999999999</v>
      </c>
    </row>
    <row r="138" spans="1:5">
      <c r="A138" s="9">
        <v>122</v>
      </c>
      <c r="B138" s="15">
        <v>4.3860000000000001</v>
      </c>
      <c r="C138" s="9"/>
      <c r="D138" s="9"/>
      <c r="E138" s="18">
        <v>4.548</v>
      </c>
    </row>
    <row r="139" spans="1:5">
      <c r="A139" s="9">
        <v>123</v>
      </c>
      <c r="B139" s="15">
        <v>4.327</v>
      </c>
      <c r="C139" s="9"/>
      <c r="D139" s="9"/>
      <c r="E139" s="18">
        <v>4.6689999999999996</v>
      </c>
    </row>
    <row r="140" spans="1:5">
      <c r="A140" s="9">
        <v>124</v>
      </c>
      <c r="B140" s="15">
        <v>4.2359999999999998</v>
      </c>
      <c r="C140" s="9"/>
      <c r="D140" s="9"/>
      <c r="E140" s="18">
        <v>4.569</v>
      </c>
    </row>
    <row r="141" spans="1:5">
      <c r="A141" s="9">
        <v>125</v>
      </c>
      <c r="B141" s="15">
        <v>4.2300000000000004</v>
      </c>
      <c r="C141" s="9"/>
      <c r="D141" s="9"/>
      <c r="E141" s="18">
        <v>4.5629999999999997</v>
      </c>
    </row>
    <row r="142" spans="1:5">
      <c r="A142" s="9">
        <v>126</v>
      </c>
      <c r="B142" s="15">
        <v>4.2320000000000002</v>
      </c>
      <c r="C142" s="9"/>
      <c r="D142" s="9"/>
      <c r="E142" s="18">
        <v>4.4749999999999996</v>
      </c>
    </row>
    <row r="143" spans="1:5">
      <c r="A143" s="9">
        <v>127</v>
      </c>
      <c r="B143" s="15">
        <v>4.2309999999999999</v>
      </c>
      <c r="C143" s="9"/>
      <c r="D143" s="9"/>
      <c r="E143" s="18">
        <v>4.516</v>
      </c>
    </row>
    <row r="144" spans="1:5">
      <c r="A144" s="9">
        <v>128</v>
      </c>
      <c r="B144" s="15">
        <v>4.274</v>
      </c>
      <c r="C144" s="9"/>
      <c r="D144" s="9"/>
      <c r="E144" s="18">
        <v>4.5650000000000004</v>
      </c>
    </row>
    <row r="145" spans="1:5">
      <c r="A145" s="9">
        <v>129</v>
      </c>
      <c r="B145" s="15">
        <v>4.2489999999999997</v>
      </c>
      <c r="C145" s="9"/>
      <c r="D145" s="9"/>
      <c r="E145" s="18">
        <v>4.5869999999999997</v>
      </c>
    </row>
    <row r="146" spans="1:5">
      <c r="A146" s="9">
        <v>130</v>
      </c>
      <c r="B146" s="15">
        <v>4.2649999999999997</v>
      </c>
      <c r="C146" s="9"/>
      <c r="D146" s="9"/>
      <c r="E146" s="18">
        <v>4.556</v>
      </c>
    </row>
    <row r="147" spans="1:5">
      <c r="A147" s="9">
        <v>131</v>
      </c>
      <c r="B147" s="15">
        <v>4.2619999999999996</v>
      </c>
    </row>
    <row r="148" spans="1:5">
      <c r="A148" s="9">
        <v>132</v>
      </c>
      <c r="B148" s="15">
        <v>4.2220000000000004</v>
      </c>
    </row>
    <row r="149" spans="1:5">
      <c r="A149" s="9">
        <v>133</v>
      </c>
      <c r="B149" s="15">
        <v>4.2549999999999999</v>
      </c>
    </row>
    <row r="150" spans="1:5">
      <c r="A150" s="9">
        <v>134</v>
      </c>
      <c r="B150" s="15">
        <v>4.2590000000000003</v>
      </c>
    </row>
    <row r="151" spans="1:5">
      <c r="A151" s="9">
        <v>135</v>
      </c>
      <c r="B151" s="15">
        <v>4.2160000000000002</v>
      </c>
    </row>
    <row r="152" spans="1:5">
      <c r="A152" s="9">
        <v>136</v>
      </c>
      <c r="B152" s="15">
        <v>4.2809999999999997</v>
      </c>
    </row>
    <row r="153" spans="1:5">
      <c r="A153" s="9">
        <v>137</v>
      </c>
      <c r="B153" s="15">
        <v>4.2290000000000001</v>
      </c>
    </row>
    <row r="154" spans="1:5">
      <c r="A154" s="9">
        <v>138</v>
      </c>
      <c r="B154" s="15">
        <v>4.2809999999999997</v>
      </c>
    </row>
    <row r="155" spans="1:5">
      <c r="A155" s="9">
        <v>139</v>
      </c>
      <c r="B155" s="15">
        <v>4.3150000000000004</v>
      </c>
    </row>
    <row r="158" spans="1:5">
      <c r="A158" s="8" t="s">
        <v>56</v>
      </c>
      <c r="B158" s="19" t="s">
        <v>18</v>
      </c>
      <c r="C158" s="20" t="s">
        <v>12</v>
      </c>
      <c r="D158" s="21" t="s">
        <v>18</v>
      </c>
      <c r="E158" s="22" t="s">
        <v>18</v>
      </c>
    </row>
    <row r="159" spans="1:5">
      <c r="A159" s="8" t="s">
        <v>21</v>
      </c>
      <c r="B159" s="19">
        <v>4.1280000000000001</v>
      </c>
      <c r="C159" s="20">
        <v>4.0750000000000002</v>
      </c>
      <c r="D159" s="21">
        <v>4.1360000000000001</v>
      </c>
      <c r="E159" s="22">
        <v>3.95</v>
      </c>
    </row>
    <row r="160" spans="1:5">
      <c r="A160" s="8" t="s">
        <v>57</v>
      </c>
      <c r="B160" s="19" t="s">
        <v>58</v>
      </c>
      <c r="C160" s="20"/>
      <c r="D160" s="21" t="s">
        <v>59</v>
      </c>
      <c r="E160" s="22" t="s">
        <v>25</v>
      </c>
    </row>
    <row r="162" spans="1:5">
      <c r="A162" s="8" t="s">
        <v>60</v>
      </c>
      <c r="B162" s="19" t="s">
        <v>6</v>
      </c>
      <c r="C162" s="20" t="s">
        <v>12</v>
      </c>
      <c r="D162" s="21" t="s">
        <v>13</v>
      </c>
      <c r="E162" s="22" t="s">
        <v>9</v>
      </c>
    </row>
    <row r="163" spans="1:5">
      <c r="A163" s="8" t="s">
        <v>23</v>
      </c>
      <c r="B163" s="19">
        <v>4.18</v>
      </c>
      <c r="C163" s="20">
        <v>4.0750000000000002</v>
      </c>
      <c r="D163" s="21">
        <v>4.3170000000000002</v>
      </c>
      <c r="E163" s="22">
        <v>4.4180000000000001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4"/>
  <sheetViews>
    <sheetView workbookViewId="0"/>
  </sheetViews>
  <sheetFormatPr defaultRowHeight="14.35"/>
  <cols>
    <col min="1" max="1" width="16.87890625" customWidth="1"/>
    <col min="2" max="2" width="20" customWidth="1"/>
    <col min="3" max="3" width="9.29296875" customWidth="1"/>
    <col min="4" max="5" width="20" customWidth="1"/>
    <col min="6" max="7" width="5" customWidth="1"/>
    <col min="8" max="13" width="8.8203125" customWidth="1"/>
    <col min="15" max="156" width="8.8203125" customWidth="1"/>
    <col min="159" max="161" width="8.8203125" customWidth="1"/>
    <col min="163" max="164" width="8.8203125" customWidth="1"/>
    <col min="166" max="166" width="8.8203125" customWidth="1"/>
  </cols>
  <sheetData>
    <row r="1" spans="1:7">
      <c r="A1" s="7" t="s">
        <v>10</v>
      </c>
    </row>
    <row r="2" spans="1:7">
      <c r="B2" s="15" t="s">
        <v>11</v>
      </c>
      <c r="C2" s="16" t="s">
        <v>12</v>
      </c>
      <c r="D2" s="17" t="s">
        <v>13</v>
      </c>
      <c r="E2" s="18" t="s">
        <v>14</v>
      </c>
    </row>
    <row r="3" spans="1:7">
      <c r="A3" s="8" t="s">
        <v>50</v>
      </c>
      <c r="B3" s="15" t="s">
        <v>46</v>
      </c>
      <c r="C3" s="16" t="s">
        <v>46</v>
      </c>
      <c r="D3" s="17" t="s">
        <v>46</v>
      </c>
      <c r="E3" s="18" t="s">
        <v>46</v>
      </c>
      <c r="G3" s="14"/>
    </row>
    <row r="4" spans="1:7">
      <c r="A4" s="8" t="s">
        <v>51</v>
      </c>
      <c r="B4" s="15">
        <v>4.2030000000000003</v>
      </c>
      <c r="C4" s="16">
        <v>4.0750000000000002</v>
      </c>
      <c r="D4" s="17">
        <v>4.3170000000000002</v>
      </c>
      <c r="E4" s="18" t="s">
        <v>46</v>
      </c>
    </row>
    <row r="5" spans="1:7">
      <c r="A5" s="8" t="s">
        <v>52</v>
      </c>
      <c r="B5" s="15">
        <v>4.5579999999999998</v>
      </c>
      <c r="C5" s="16">
        <v>4.2469999999999999</v>
      </c>
      <c r="D5" s="17">
        <v>4.4619999999999997</v>
      </c>
      <c r="E5" s="18" t="s">
        <v>46</v>
      </c>
    </row>
    <row r="6" spans="1:7">
      <c r="A6" s="8" t="s">
        <v>43</v>
      </c>
      <c r="B6" s="15">
        <v>4.3929999999999998</v>
      </c>
      <c r="C6" s="16">
        <v>4.2309999999999999</v>
      </c>
      <c r="D6" s="17">
        <v>4.4580000000000002</v>
      </c>
      <c r="E6" s="18" t="s">
        <v>46</v>
      </c>
    </row>
    <row r="7" spans="1:7">
      <c r="A7" s="8" t="s">
        <v>36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34</v>
      </c>
      <c r="B8" s="15">
        <v>0.25</v>
      </c>
      <c r="C8" s="16">
        <v>0.89</v>
      </c>
      <c r="D8" s="17">
        <v>0.27</v>
      </c>
      <c r="E8" s="18">
        <v>0</v>
      </c>
    </row>
    <row r="9" spans="1:7">
      <c r="A9" s="8" t="s">
        <v>29</v>
      </c>
      <c r="B9" s="15">
        <v>3</v>
      </c>
      <c r="C9" s="16">
        <v>1</v>
      </c>
      <c r="D9" s="17">
        <v>2</v>
      </c>
      <c r="E9" s="18">
        <v>4</v>
      </c>
    </row>
    <row r="10" spans="1:7">
      <c r="A10" s="8" t="s">
        <v>39</v>
      </c>
      <c r="B10" s="15">
        <v>48.295999999999999</v>
      </c>
      <c r="C10" s="16" t="s">
        <v>46</v>
      </c>
      <c r="D10" s="17">
        <v>29.481000000000002</v>
      </c>
      <c r="E10" s="18">
        <v>595.25300000000004</v>
      </c>
    </row>
    <row r="11" spans="1:7">
      <c r="A11" s="8" t="s">
        <v>40</v>
      </c>
      <c r="B11" s="15">
        <v>18.236000000000001</v>
      </c>
      <c r="C11" s="16" t="s">
        <v>46</v>
      </c>
      <c r="D11" s="17">
        <v>29.481000000000002</v>
      </c>
      <c r="E11" s="18">
        <v>597.96500000000003</v>
      </c>
    </row>
    <row r="12" spans="1:7">
      <c r="A12" s="8" t="s">
        <v>44</v>
      </c>
      <c r="B12" s="15">
        <v>0</v>
      </c>
      <c r="C12" s="16">
        <v>138</v>
      </c>
      <c r="D12" s="17">
        <v>2</v>
      </c>
      <c r="E12" s="18">
        <v>0</v>
      </c>
    </row>
    <row r="13" spans="1:7">
      <c r="A13" s="8" t="s">
        <v>33</v>
      </c>
      <c r="B13" s="15">
        <v>130.25</v>
      </c>
      <c r="C13" s="16">
        <v>140.88999999999999</v>
      </c>
      <c r="D13" s="17">
        <v>134.27000000000001</v>
      </c>
      <c r="E13" s="18">
        <v>0</v>
      </c>
    </row>
    <row r="15" spans="1:7">
      <c r="A15" s="8" t="s">
        <v>53</v>
      </c>
      <c r="B15" s="15">
        <v>130.25</v>
      </c>
      <c r="C15" s="16">
        <v>140.88999999999999</v>
      </c>
      <c r="D15" s="17">
        <v>134.27000000000001</v>
      </c>
      <c r="E15" s="18">
        <v>0</v>
      </c>
    </row>
    <row r="16" spans="1:7">
      <c r="A16" s="8" t="s">
        <v>54</v>
      </c>
      <c r="B16" s="19" t="s">
        <v>55</v>
      </c>
      <c r="C16" s="20" t="s">
        <v>55</v>
      </c>
      <c r="D16" s="21" t="s">
        <v>55</v>
      </c>
      <c r="E16" s="22" t="s">
        <v>55</v>
      </c>
    </row>
    <row r="17" spans="1:5">
      <c r="A17" s="9">
        <v>1</v>
      </c>
      <c r="B17" s="15">
        <v>5.5060000000000002</v>
      </c>
      <c r="C17" s="16">
        <v>4.9729999999999999</v>
      </c>
      <c r="D17" s="17">
        <v>4.6589999999999998</v>
      </c>
      <c r="E17" s="9"/>
    </row>
    <row r="18" spans="1:5">
      <c r="A18" s="9">
        <v>2</v>
      </c>
      <c r="B18" s="15">
        <v>5.7030000000000003</v>
      </c>
      <c r="C18" s="16">
        <v>4.2880000000000003</v>
      </c>
      <c r="D18" s="17">
        <v>4.46</v>
      </c>
    </row>
    <row r="19" spans="1:5">
      <c r="A19" s="9">
        <v>3</v>
      </c>
      <c r="B19" s="15">
        <v>4.3639999999999999</v>
      </c>
      <c r="C19" s="16">
        <v>4.3609999999999998</v>
      </c>
      <c r="D19" s="17">
        <v>4.5110000000000001</v>
      </c>
    </row>
    <row r="20" spans="1:5">
      <c r="A20" s="9">
        <v>4</v>
      </c>
      <c r="B20" s="15">
        <v>5.4530000000000003</v>
      </c>
      <c r="C20" s="16">
        <v>4.2530000000000001</v>
      </c>
      <c r="D20" s="17">
        <v>4.4429999999999996</v>
      </c>
    </row>
    <row r="21" spans="1:5">
      <c r="A21" s="9">
        <v>5</v>
      </c>
      <c r="B21" s="15">
        <v>4.3810000000000002</v>
      </c>
      <c r="C21" s="16">
        <v>4.2779999999999996</v>
      </c>
      <c r="D21" s="17">
        <v>4.4400000000000004</v>
      </c>
    </row>
    <row r="22" spans="1:5">
      <c r="A22" s="9">
        <v>6</v>
      </c>
      <c r="B22" s="15">
        <v>4.3849999999999998</v>
      </c>
      <c r="C22" s="16">
        <v>4.3719999999999999</v>
      </c>
      <c r="D22" s="17">
        <v>4.4820000000000002</v>
      </c>
    </row>
    <row r="23" spans="1:5">
      <c r="A23" s="9">
        <v>7</v>
      </c>
      <c r="B23" s="15">
        <v>4.4370000000000003</v>
      </c>
      <c r="C23" s="16">
        <v>4.1900000000000004</v>
      </c>
      <c r="D23" s="17">
        <v>4.4880000000000004</v>
      </c>
    </row>
    <row r="24" spans="1:5">
      <c r="A24" s="9">
        <v>8</v>
      </c>
      <c r="B24" s="15">
        <v>4.3929999999999998</v>
      </c>
      <c r="C24" s="16">
        <v>4.1639999999999997</v>
      </c>
      <c r="D24" s="17">
        <v>4.4610000000000003</v>
      </c>
    </row>
    <row r="25" spans="1:5">
      <c r="A25" s="9">
        <v>9</v>
      </c>
      <c r="B25" s="15">
        <v>5.4420000000000002</v>
      </c>
      <c r="C25" s="16">
        <v>4.2430000000000003</v>
      </c>
      <c r="D25" s="17">
        <v>4.4580000000000002</v>
      </c>
    </row>
    <row r="26" spans="1:5">
      <c r="A26" s="9">
        <v>10</v>
      </c>
      <c r="B26" s="15">
        <v>4.3170000000000002</v>
      </c>
      <c r="C26" s="16">
        <v>4.1539999999999999</v>
      </c>
      <c r="D26" s="17">
        <v>4.7080000000000002</v>
      </c>
    </row>
    <row r="27" spans="1:5">
      <c r="A27" s="9">
        <v>11</v>
      </c>
      <c r="B27" s="15">
        <v>4.2830000000000004</v>
      </c>
      <c r="C27" s="16">
        <v>4.3529999999999998</v>
      </c>
      <c r="D27" s="17">
        <v>4.4790000000000001</v>
      </c>
    </row>
    <row r="28" spans="1:5">
      <c r="A28" s="9">
        <v>12</v>
      </c>
      <c r="B28" s="15">
        <v>4.2869999999999999</v>
      </c>
      <c r="C28" s="16">
        <v>4.2140000000000004</v>
      </c>
      <c r="D28" s="17">
        <v>4.49</v>
      </c>
    </row>
    <row r="29" spans="1:5">
      <c r="A29" s="9">
        <v>13</v>
      </c>
      <c r="B29" s="15">
        <v>4.2549999999999999</v>
      </c>
      <c r="C29" s="16">
        <v>4.1550000000000002</v>
      </c>
      <c r="D29" s="17">
        <v>4.5540000000000003</v>
      </c>
    </row>
    <row r="30" spans="1:5">
      <c r="A30" s="9">
        <v>14</v>
      </c>
      <c r="B30" s="15">
        <v>4.3049999999999997</v>
      </c>
      <c r="C30" s="16">
        <v>4.2869999999999999</v>
      </c>
      <c r="D30" s="17">
        <v>4.4930000000000003</v>
      </c>
    </row>
    <row r="31" spans="1:5">
      <c r="A31" s="9">
        <v>15</v>
      </c>
      <c r="B31" s="15">
        <v>4.2779999999999996</v>
      </c>
      <c r="C31" s="16">
        <v>4.2190000000000003</v>
      </c>
      <c r="D31" s="17">
        <v>4.4939999999999998</v>
      </c>
    </row>
    <row r="32" spans="1:5">
      <c r="A32" s="9">
        <v>16</v>
      </c>
      <c r="B32" s="15">
        <v>4.2359999999999998</v>
      </c>
      <c r="C32" s="16">
        <v>4.1390000000000002</v>
      </c>
      <c r="D32" s="17">
        <v>4.5259999999999998</v>
      </c>
    </row>
    <row r="33" spans="1:4">
      <c r="A33" s="9">
        <v>17</v>
      </c>
      <c r="B33" s="15">
        <v>4.2329999999999997</v>
      </c>
      <c r="C33" s="16">
        <v>4.149</v>
      </c>
      <c r="D33" s="17">
        <v>4.492</v>
      </c>
    </row>
    <row r="34" spans="1:4">
      <c r="A34" s="9">
        <v>18</v>
      </c>
      <c r="B34" s="15">
        <v>4.2670000000000003</v>
      </c>
      <c r="C34" s="16">
        <v>4.1500000000000004</v>
      </c>
      <c r="D34" s="17">
        <v>4.7110000000000003</v>
      </c>
    </row>
    <row r="35" spans="1:4">
      <c r="A35" s="9">
        <v>19</v>
      </c>
      <c r="B35" s="15">
        <v>5.39</v>
      </c>
      <c r="C35" s="16">
        <v>4.25</v>
      </c>
      <c r="D35" s="17">
        <v>4.4720000000000004</v>
      </c>
    </row>
    <row r="36" spans="1:4">
      <c r="A36" s="9">
        <v>20</v>
      </c>
      <c r="B36" s="15">
        <v>4.3150000000000004</v>
      </c>
      <c r="C36" s="16">
        <v>4.24</v>
      </c>
      <c r="D36" s="17">
        <v>4.5659999999999998</v>
      </c>
    </row>
    <row r="37" spans="1:4">
      <c r="A37" s="9">
        <v>21</v>
      </c>
      <c r="B37" s="15">
        <v>4.3419999999999996</v>
      </c>
      <c r="C37" s="16">
        <v>4.2050000000000001</v>
      </c>
      <c r="D37" s="17">
        <v>4.4870000000000001</v>
      </c>
    </row>
    <row r="38" spans="1:4">
      <c r="A38" s="9">
        <v>22</v>
      </c>
      <c r="B38" s="15">
        <v>4.3949999999999996</v>
      </c>
      <c r="C38" s="16">
        <v>4.2220000000000004</v>
      </c>
      <c r="D38" s="17">
        <v>4.49</v>
      </c>
    </row>
    <row r="39" spans="1:4">
      <c r="A39" s="9">
        <v>23</v>
      </c>
      <c r="B39" s="15">
        <v>4.4379999999999997</v>
      </c>
      <c r="C39" s="16">
        <v>4.2880000000000003</v>
      </c>
      <c r="D39" s="17">
        <v>4.49</v>
      </c>
    </row>
    <row r="40" spans="1:4">
      <c r="A40" s="9">
        <v>24</v>
      </c>
      <c r="B40" s="15">
        <v>4.3929999999999998</v>
      </c>
      <c r="C40" s="16">
        <v>4.1180000000000003</v>
      </c>
      <c r="D40" s="17">
        <v>4.5279999999999996</v>
      </c>
    </row>
    <row r="41" spans="1:4">
      <c r="A41" s="9">
        <v>25</v>
      </c>
      <c r="B41" s="15">
        <v>4.4059999999999997</v>
      </c>
      <c r="C41" s="16">
        <v>4.2279999999999998</v>
      </c>
      <c r="D41" s="17">
        <v>4.4960000000000004</v>
      </c>
    </row>
    <row r="42" spans="1:4">
      <c r="A42" s="9">
        <v>26</v>
      </c>
      <c r="B42" s="15">
        <v>4.4619999999999997</v>
      </c>
      <c r="C42" s="16">
        <v>4.16</v>
      </c>
      <c r="D42" s="17">
        <v>4.4829999999999997</v>
      </c>
    </row>
    <row r="43" spans="1:4">
      <c r="A43" s="9">
        <v>27</v>
      </c>
      <c r="B43" s="15">
        <v>4.45</v>
      </c>
      <c r="C43" s="16">
        <v>4.1840000000000002</v>
      </c>
      <c r="D43" s="17">
        <v>4.4779999999999998</v>
      </c>
    </row>
    <row r="44" spans="1:4">
      <c r="A44" s="9">
        <v>28</v>
      </c>
      <c r="B44" s="15">
        <v>6.3730000000000002</v>
      </c>
      <c r="C44" s="16">
        <v>4.1059999999999999</v>
      </c>
      <c r="D44" s="17">
        <v>4.4279999999999999</v>
      </c>
    </row>
    <row r="45" spans="1:4">
      <c r="A45" s="9">
        <v>29</v>
      </c>
      <c r="B45" s="15">
        <v>4.4050000000000002</v>
      </c>
      <c r="C45" s="16">
        <v>4.2670000000000003</v>
      </c>
      <c r="D45" s="17">
        <v>4.4560000000000004</v>
      </c>
    </row>
    <row r="46" spans="1:4">
      <c r="A46" s="9">
        <v>30</v>
      </c>
      <c r="B46" s="15">
        <v>4.3559999999999999</v>
      </c>
      <c r="C46" s="16">
        <v>4.2649999999999997</v>
      </c>
      <c r="D46" s="17">
        <v>4.4859999999999998</v>
      </c>
    </row>
    <row r="47" spans="1:4">
      <c r="A47" s="9">
        <v>31</v>
      </c>
      <c r="B47" s="15">
        <v>4.3609999999999998</v>
      </c>
      <c r="C47" s="16">
        <v>4.1710000000000003</v>
      </c>
      <c r="D47" s="17">
        <v>4.5369999999999999</v>
      </c>
    </row>
    <row r="48" spans="1:4">
      <c r="A48" s="9">
        <v>32</v>
      </c>
      <c r="B48" s="15">
        <v>4.3140000000000001</v>
      </c>
      <c r="C48" s="16">
        <v>4.1980000000000004</v>
      </c>
      <c r="D48" s="17">
        <v>4.625</v>
      </c>
    </row>
    <row r="49" spans="1:4">
      <c r="A49" s="9">
        <v>33</v>
      </c>
      <c r="B49" s="15">
        <v>4.26</v>
      </c>
      <c r="C49" s="16">
        <v>4.0999999999999996</v>
      </c>
      <c r="D49" s="17">
        <v>4.4279999999999999</v>
      </c>
    </row>
    <row r="50" spans="1:4">
      <c r="A50" s="9">
        <v>34</v>
      </c>
      <c r="B50" s="15">
        <v>4.2380000000000004</v>
      </c>
      <c r="C50" s="16">
        <v>4.266</v>
      </c>
      <c r="D50" s="17">
        <v>4.43</v>
      </c>
    </row>
    <row r="51" spans="1:4">
      <c r="A51" s="9">
        <v>35</v>
      </c>
      <c r="B51" s="15">
        <v>4.2030000000000003</v>
      </c>
      <c r="C51" s="16">
        <v>4.1639999999999997</v>
      </c>
      <c r="D51" s="17">
        <v>4.4429999999999996</v>
      </c>
    </row>
    <row r="52" spans="1:4">
      <c r="A52" s="9">
        <v>36</v>
      </c>
      <c r="B52" s="15">
        <v>4.2690000000000001</v>
      </c>
      <c r="C52" s="16">
        <v>4.1529999999999996</v>
      </c>
      <c r="D52" s="17">
        <v>4.4740000000000002</v>
      </c>
    </row>
    <row r="53" spans="1:4">
      <c r="A53" s="9">
        <v>37</v>
      </c>
      <c r="B53" s="15">
        <v>4.2880000000000003</v>
      </c>
      <c r="C53" s="16">
        <v>4.1470000000000002</v>
      </c>
      <c r="D53" s="17">
        <v>4.4969999999999999</v>
      </c>
    </row>
    <row r="54" spans="1:4">
      <c r="A54" s="9">
        <v>38</v>
      </c>
      <c r="B54" s="15">
        <v>4.391</v>
      </c>
      <c r="C54" s="16">
        <v>4.1390000000000002</v>
      </c>
      <c r="D54" s="17">
        <v>4.4290000000000003</v>
      </c>
    </row>
    <row r="55" spans="1:4">
      <c r="A55" s="9">
        <v>39</v>
      </c>
      <c r="B55" s="15">
        <v>4.391</v>
      </c>
      <c r="C55" s="16">
        <v>4.1390000000000002</v>
      </c>
      <c r="D55" s="17">
        <v>4.4740000000000002</v>
      </c>
    </row>
    <row r="56" spans="1:4">
      <c r="A56" s="9">
        <v>40</v>
      </c>
      <c r="B56" s="15">
        <v>4.3079999999999998</v>
      </c>
      <c r="C56" s="16">
        <v>4.0750000000000002</v>
      </c>
      <c r="D56" s="17">
        <v>4.4930000000000003</v>
      </c>
    </row>
    <row r="57" spans="1:4">
      <c r="A57" s="9">
        <v>41</v>
      </c>
      <c r="B57" s="15">
        <v>4.2949999999999999</v>
      </c>
      <c r="C57" s="16">
        <v>4.1769999999999996</v>
      </c>
      <c r="D57" s="17">
        <v>4.45</v>
      </c>
    </row>
    <row r="58" spans="1:4">
      <c r="A58" s="9">
        <v>42</v>
      </c>
      <c r="B58" s="15">
        <v>4.2450000000000001</v>
      </c>
      <c r="C58" s="16">
        <v>4.1529999999999996</v>
      </c>
      <c r="D58" s="17">
        <v>4.4550000000000001</v>
      </c>
    </row>
    <row r="59" spans="1:4">
      <c r="A59" s="9">
        <v>43</v>
      </c>
      <c r="B59" s="15">
        <v>5.6470000000000002</v>
      </c>
      <c r="C59" s="16">
        <v>4.1260000000000003</v>
      </c>
      <c r="D59" s="17">
        <v>4.4400000000000004</v>
      </c>
    </row>
    <row r="60" spans="1:4">
      <c r="A60" s="9">
        <v>44</v>
      </c>
      <c r="B60" s="15">
        <v>4.3739999999999997</v>
      </c>
      <c r="C60" s="16">
        <v>4.1970000000000001</v>
      </c>
      <c r="D60" s="17">
        <v>4.4420000000000002</v>
      </c>
    </row>
    <row r="61" spans="1:4">
      <c r="A61" s="9">
        <v>45</v>
      </c>
      <c r="B61" s="15">
        <v>4.3529999999999998</v>
      </c>
      <c r="C61" s="16">
        <v>4.2389999999999999</v>
      </c>
      <c r="D61" s="17">
        <v>4.4409999999999998</v>
      </c>
    </row>
    <row r="62" spans="1:4">
      <c r="A62" s="9">
        <v>46</v>
      </c>
      <c r="B62" s="15">
        <v>4.282</v>
      </c>
      <c r="C62" s="16">
        <v>4.43</v>
      </c>
      <c r="D62" s="17">
        <v>4.4429999999999996</v>
      </c>
    </row>
    <row r="63" spans="1:4">
      <c r="A63" s="9">
        <v>47</v>
      </c>
      <c r="B63" s="15">
        <v>4.3319999999999999</v>
      </c>
      <c r="C63" s="16">
        <v>4.2960000000000003</v>
      </c>
      <c r="D63" s="17">
        <v>4.6369999999999996</v>
      </c>
    </row>
    <row r="64" spans="1:4">
      <c r="A64" s="9">
        <v>48</v>
      </c>
      <c r="B64" s="15">
        <v>4.2789999999999999</v>
      </c>
      <c r="C64" s="16">
        <v>4.1920000000000002</v>
      </c>
      <c r="D64" s="17">
        <v>4.4589999999999996</v>
      </c>
    </row>
    <row r="65" spans="1:4">
      <c r="A65" s="9">
        <v>49</v>
      </c>
      <c r="B65" s="15">
        <v>5.7489999999999997</v>
      </c>
      <c r="C65" s="16">
        <v>4.2270000000000003</v>
      </c>
      <c r="D65" s="17">
        <v>4.4400000000000004</v>
      </c>
    </row>
    <row r="66" spans="1:4">
      <c r="A66" s="9">
        <v>50</v>
      </c>
      <c r="B66" s="15">
        <v>4.3470000000000004</v>
      </c>
      <c r="C66" s="16">
        <v>4.173</v>
      </c>
      <c r="D66" s="17">
        <v>4.4660000000000002</v>
      </c>
    </row>
    <row r="67" spans="1:4">
      <c r="A67" s="9">
        <v>51</v>
      </c>
      <c r="B67" s="15">
        <v>4.3719999999999999</v>
      </c>
      <c r="C67" s="16">
        <v>4.202</v>
      </c>
      <c r="D67" s="17">
        <v>4.4969999999999999</v>
      </c>
    </row>
    <row r="68" spans="1:4">
      <c r="A68" s="9">
        <v>52</v>
      </c>
      <c r="B68" s="15">
        <v>4.2809999999999997</v>
      </c>
      <c r="C68" s="16">
        <v>4.1920000000000002</v>
      </c>
      <c r="D68" s="17">
        <v>4.4340000000000002</v>
      </c>
    </row>
    <row r="69" spans="1:4">
      <c r="A69" s="9">
        <v>53</v>
      </c>
      <c r="B69" s="15">
        <v>4.3140000000000001</v>
      </c>
      <c r="C69" s="16">
        <v>4.26</v>
      </c>
      <c r="D69" s="17">
        <v>4.4720000000000004</v>
      </c>
    </row>
    <row r="70" spans="1:4">
      <c r="A70" s="9">
        <v>54</v>
      </c>
      <c r="B70" s="15">
        <v>4.3</v>
      </c>
      <c r="C70" s="16">
        <v>4.2089999999999996</v>
      </c>
      <c r="D70" s="17">
        <v>4.4130000000000003</v>
      </c>
    </row>
    <row r="71" spans="1:4">
      <c r="A71" s="9">
        <v>55</v>
      </c>
      <c r="B71" s="15">
        <v>4.3440000000000003</v>
      </c>
      <c r="C71" s="16">
        <v>4.2729999999999997</v>
      </c>
      <c r="D71" s="17">
        <v>4.4580000000000002</v>
      </c>
    </row>
    <row r="72" spans="1:4">
      <c r="A72" s="9">
        <v>56</v>
      </c>
      <c r="B72" s="15">
        <v>4.3609999999999998</v>
      </c>
      <c r="C72" s="16">
        <v>4.2439999999999998</v>
      </c>
      <c r="D72" s="17">
        <v>4.5069999999999997</v>
      </c>
    </row>
    <row r="73" spans="1:4">
      <c r="A73" s="9">
        <v>57</v>
      </c>
      <c r="B73" s="15">
        <v>4.3579999999999997</v>
      </c>
      <c r="C73" s="16">
        <v>4.1070000000000002</v>
      </c>
      <c r="D73" s="17">
        <v>4.4690000000000003</v>
      </c>
    </row>
    <row r="74" spans="1:4">
      <c r="A74" s="9">
        <v>58</v>
      </c>
      <c r="B74" s="15">
        <v>4.2939999999999996</v>
      </c>
      <c r="C74" s="16">
        <v>4.1340000000000003</v>
      </c>
      <c r="D74" s="17">
        <v>4.4509999999999996</v>
      </c>
    </row>
    <row r="75" spans="1:4">
      <c r="A75" s="9">
        <v>59</v>
      </c>
      <c r="B75" s="15">
        <v>4.4160000000000004</v>
      </c>
      <c r="C75" s="16">
        <v>4.2590000000000003</v>
      </c>
      <c r="D75" s="17">
        <v>4.492</v>
      </c>
    </row>
    <row r="76" spans="1:4">
      <c r="A76" s="9">
        <v>60</v>
      </c>
      <c r="B76" s="15">
        <v>4.258</v>
      </c>
      <c r="C76" s="16">
        <v>4.2309999999999999</v>
      </c>
      <c r="D76" s="17">
        <v>4.3730000000000002</v>
      </c>
    </row>
    <row r="77" spans="1:4">
      <c r="A77" s="9">
        <v>61</v>
      </c>
      <c r="B77" s="15">
        <v>4.2889999999999997</v>
      </c>
      <c r="C77" s="16">
        <v>4.2690000000000001</v>
      </c>
      <c r="D77" s="17">
        <v>4.4390000000000001</v>
      </c>
    </row>
    <row r="78" spans="1:4">
      <c r="A78" s="9">
        <v>62</v>
      </c>
      <c r="B78" s="15">
        <v>4.2530000000000001</v>
      </c>
      <c r="C78" s="16">
        <v>4.2779999999999996</v>
      </c>
      <c r="D78" s="17">
        <v>4.4009999999999998</v>
      </c>
    </row>
    <row r="79" spans="1:4">
      <c r="A79" s="9">
        <v>63</v>
      </c>
      <c r="B79" s="15">
        <v>4.327</v>
      </c>
      <c r="C79" s="16">
        <v>4.1689999999999996</v>
      </c>
      <c r="D79" s="17">
        <v>4.45</v>
      </c>
    </row>
    <row r="80" spans="1:4">
      <c r="A80" s="9">
        <v>64</v>
      </c>
      <c r="B80" s="15">
        <v>4.3040000000000003</v>
      </c>
      <c r="C80" s="16">
        <v>4.2060000000000004</v>
      </c>
      <c r="D80" s="17">
        <v>4.4790000000000001</v>
      </c>
    </row>
    <row r="81" spans="1:4">
      <c r="A81" s="9">
        <v>65</v>
      </c>
      <c r="B81" s="15">
        <v>5.3650000000000002</v>
      </c>
      <c r="C81" s="16">
        <v>4.1849999999999996</v>
      </c>
      <c r="D81" s="17">
        <v>4.5049999999999999</v>
      </c>
    </row>
    <row r="82" spans="1:4">
      <c r="A82" s="9">
        <v>66</v>
      </c>
      <c r="B82" s="15">
        <v>5.4020000000000001</v>
      </c>
      <c r="C82" s="16">
        <v>4.2050000000000001</v>
      </c>
      <c r="D82" s="17">
        <v>4.5540000000000003</v>
      </c>
    </row>
    <row r="83" spans="1:4">
      <c r="A83" s="9">
        <v>67</v>
      </c>
      <c r="B83" s="15">
        <v>4.3639999999999999</v>
      </c>
      <c r="C83" s="16">
        <v>4.1890000000000001</v>
      </c>
      <c r="D83" s="17">
        <v>4.6719999999999997</v>
      </c>
    </row>
    <row r="84" spans="1:4">
      <c r="A84" s="9">
        <v>68</v>
      </c>
      <c r="B84" s="15">
        <v>6.5279999999999996</v>
      </c>
      <c r="C84" s="16">
        <v>4.2270000000000003</v>
      </c>
      <c r="D84" s="17">
        <v>4.4029999999999996</v>
      </c>
    </row>
    <row r="85" spans="1:4">
      <c r="A85" s="9">
        <v>69</v>
      </c>
      <c r="B85" s="15">
        <v>4.4329999999999998</v>
      </c>
      <c r="C85" s="16">
        <v>4.319</v>
      </c>
      <c r="D85" s="17">
        <v>4.4219999999999997</v>
      </c>
    </row>
    <row r="86" spans="1:4">
      <c r="A86" s="9">
        <v>70</v>
      </c>
      <c r="B86" s="15">
        <v>4.4379999999999997</v>
      </c>
      <c r="C86" s="16">
        <v>4.2270000000000003</v>
      </c>
      <c r="D86" s="17">
        <v>4.43</v>
      </c>
    </row>
    <row r="87" spans="1:4">
      <c r="A87" s="9">
        <v>71</v>
      </c>
      <c r="B87" s="15">
        <v>4.3789999999999996</v>
      </c>
      <c r="C87" s="16">
        <v>4.5819999999999999</v>
      </c>
      <c r="D87" s="17">
        <v>4.3739999999999997</v>
      </c>
    </row>
    <row r="88" spans="1:4">
      <c r="A88" s="9">
        <v>72</v>
      </c>
      <c r="B88" s="15">
        <v>4.3899999999999997</v>
      </c>
      <c r="C88" s="16">
        <v>4.274</v>
      </c>
      <c r="D88" s="17">
        <v>4.3730000000000002</v>
      </c>
    </row>
    <row r="89" spans="1:4">
      <c r="A89" s="9">
        <v>73</v>
      </c>
      <c r="B89" s="15">
        <v>4.3760000000000003</v>
      </c>
      <c r="C89" s="16">
        <v>4.3220000000000001</v>
      </c>
      <c r="D89" s="17">
        <v>4.4139999999999997</v>
      </c>
    </row>
    <row r="90" spans="1:4">
      <c r="A90" s="9">
        <v>74</v>
      </c>
      <c r="B90" s="15">
        <v>5.5270000000000001</v>
      </c>
      <c r="C90" s="16">
        <v>4.258</v>
      </c>
      <c r="D90" s="17">
        <v>4.4039999999999999</v>
      </c>
    </row>
    <row r="91" spans="1:4">
      <c r="A91" s="9">
        <v>75</v>
      </c>
      <c r="B91" s="15">
        <v>4.3929999999999998</v>
      </c>
      <c r="C91" s="16">
        <v>4.2389999999999999</v>
      </c>
      <c r="D91" s="17">
        <v>4.4080000000000004</v>
      </c>
    </row>
    <row r="92" spans="1:4">
      <c r="A92" s="9">
        <v>76</v>
      </c>
      <c r="B92" s="15">
        <v>4.3479999999999999</v>
      </c>
      <c r="C92" s="16">
        <v>4.1660000000000004</v>
      </c>
      <c r="D92" s="17">
        <v>4.4779999999999998</v>
      </c>
    </row>
    <row r="93" spans="1:4">
      <c r="A93" s="9">
        <v>77</v>
      </c>
      <c r="B93" s="15">
        <v>4.4829999999999997</v>
      </c>
      <c r="C93" s="16">
        <v>4.1559999999999997</v>
      </c>
      <c r="D93" s="17">
        <v>4.4050000000000002</v>
      </c>
    </row>
    <row r="94" spans="1:4">
      <c r="A94" s="9">
        <v>78</v>
      </c>
      <c r="B94" s="15">
        <v>4.4779999999999998</v>
      </c>
      <c r="C94" s="16">
        <v>4.1829999999999998</v>
      </c>
      <c r="D94" s="17">
        <v>4.46</v>
      </c>
    </row>
    <row r="95" spans="1:4">
      <c r="A95" s="9">
        <v>79</v>
      </c>
      <c r="B95" s="15">
        <v>4.4249999999999998</v>
      </c>
      <c r="C95" s="16">
        <v>4.2089999999999996</v>
      </c>
      <c r="D95" s="17">
        <v>4.4429999999999996</v>
      </c>
    </row>
    <row r="96" spans="1:4">
      <c r="A96" s="9">
        <v>80</v>
      </c>
      <c r="B96" s="15">
        <v>4.4829999999999997</v>
      </c>
      <c r="C96" s="16">
        <v>4.2160000000000002</v>
      </c>
      <c r="D96" s="17">
        <v>4.4740000000000002</v>
      </c>
    </row>
    <row r="97" spans="1:4">
      <c r="A97" s="9">
        <v>81</v>
      </c>
      <c r="B97" s="15">
        <v>4.4009999999999998</v>
      </c>
      <c r="C97" s="16">
        <v>4.165</v>
      </c>
      <c r="D97" s="17">
        <v>4.4640000000000004</v>
      </c>
    </row>
    <row r="98" spans="1:4">
      <c r="A98" s="9">
        <v>82</v>
      </c>
      <c r="B98" s="15">
        <v>4.4279999999999999</v>
      </c>
      <c r="C98" s="16">
        <v>4.2590000000000003</v>
      </c>
      <c r="D98" s="17">
        <v>4.4210000000000003</v>
      </c>
    </row>
    <row r="99" spans="1:4">
      <c r="A99" s="9">
        <v>83</v>
      </c>
      <c r="B99" s="15">
        <v>4.3810000000000002</v>
      </c>
      <c r="C99" s="16">
        <v>4.1509999999999998</v>
      </c>
      <c r="D99" s="17">
        <v>4.4749999999999996</v>
      </c>
    </row>
    <row r="100" spans="1:4">
      <c r="A100" s="9">
        <v>84</v>
      </c>
      <c r="B100" s="15">
        <v>4.4039999999999999</v>
      </c>
      <c r="C100" s="16">
        <v>4.1820000000000004</v>
      </c>
      <c r="D100" s="17">
        <v>4.4820000000000002</v>
      </c>
    </row>
    <row r="101" spans="1:4">
      <c r="A101" s="9">
        <v>85</v>
      </c>
      <c r="B101" s="15">
        <v>4.4020000000000001</v>
      </c>
      <c r="C101" s="16">
        <v>4.1760000000000002</v>
      </c>
      <c r="D101" s="17">
        <v>4.476</v>
      </c>
    </row>
    <row r="102" spans="1:4">
      <c r="A102" s="9">
        <v>86</v>
      </c>
      <c r="B102" s="15">
        <v>4.3940000000000001</v>
      </c>
      <c r="C102" s="16">
        <v>4.3869999999999996</v>
      </c>
      <c r="D102" s="17">
        <v>4.5010000000000003</v>
      </c>
    </row>
    <row r="103" spans="1:4">
      <c r="A103" s="9">
        <v>87</v>
      </c>
      <c r="B103" s="15">
        <v>4.32</v>
      </c>
      <c r="C103" s="16">
        <v>4.2539999999999996</v>
      </c>
      <c r="D103" s="17">
        <v>4.53</v>
      </c>
    </row>
    <row r="104" spans="1:4">
      <c r="A104" s="9">
        <v>88</v>
      </c>
      <c r="B104" s="15">
        <v>4.3460000000000001</v>
      </c>
      <c r="C104" s="16">
        <v>4.2329999999999997</v>
      </c>
      <c r="D104" s="17">
        <v>4.452</v>
      </c>
    </row>
    <row r="105" spans="1:4">
      <c r="A105" s="9">
        <v>89</v>
      </c>
      <c r="B105" s="15">
        <v>5.4180000000000001</v>
      </c>
      <c r="C105" s="16">
        <v>4.4119999999999999</v>
      </c>
      <c r="D105" s="17">
        <v>4.46</v>
      </c>
    </row>
    <row r="106" spans="1:4">
      <c r="A106" s="9">
        <v>90</v>
      </c>
      <c r="B106" s="15">
        <v>4.4089999999999998</v>
      </c>
      <c r="C106" s="16">
        <v>4.2949999999999999</v>
      </c>
      <c r="D106" s="17">
        <v>4.4859999999999998</v>
      </c>
    </row>
    <row r="107" spans="1:4">
      <c r="A107" s="9">
        <v>91</v>
      </c>
      <c r="B107" s="15">
        <v>4.37</v>
      </c>
      <c r="C107" s="16">
        <v>4.3630000000000004</v>
      </c>
      <c r="D107" s="17">
        <v>4.4619999999999997</v>
      </c>
    </row>
    <row r="108" spans="1:4">
      <c r="A108" s="9">
        <v>92</v>
      </c>
      <c r="B108" s="15">
        <v>4.33</v>
      </c>
      <c r="C108" s="16">
        <v>4.266</v>
      </c>
      <c r="D108" s="17">
        <v>4.4450000000000003</v>
      </c>
    </row>
    <row r="109" spans="1:4">
      <c r="A109" s="9">
        <v>93</v>
      </c>
      <c r="B109" s="15">
        <v>4.3520000000000003</v>
      </c>
      <c r="C109" s="16">
        <v>4.2729999999999997</v>
      </c>
      <c r="D109" s="17">
        <v>4.4470000000000001</v>
      </c>
    </row>
    <row r="110" spans="1:4">
      <c r="A110" s="9">
        <v>94</v>
      </c>
      <c r="B110" s="15">
        <v>4.4029999999999996</v>
      </c>
      <c r="C110" s="16">
        <v>4.1740000000000004</v>
      </c>
      <c r="D110" s="17">
        <v>4.4080000000000004</v>
      </c>
    </row>
    <row r="111" spans="1:4">
      <c r="A111" s="9">
        <v>95</v>
      </c>
      <c r="B111" s="15">
        <v>4.343</v>
      </c>
      <c r="C111" s="16">
        <v>4.1909999999999998</v>
      </c>
      <c r="D111" s="17">
        <v>4.415</v>
      </c>
    </row>
    <row r="112" spans="1:4">
      <c r="A112" s="9">
        <v>96</v>
      </c>
      <c r="B112" s="15">
        <v>4.3250000000000002</v>
      </c>
      <c r="C112" s="16">
        <v>4.2069999999999999</v>
      </c>
      <c r="D112" s="17">
        <v>4.4320000000000004</v>
      </c>
    </row>
    <row r="113" spans="1:4">
      <c r="A113" s="9">
        <v>97</v>
      </c>
      <c r="B113" s="15">
        <v>5.7709999999999999</v>
      </c>
      <c r="C113" s="16">
        <v>4.1079999999999997</v>
      </c>
      <c r="D113" s="17">
        <v>4.3170000000000002</v>
      </c>
    </row>
    <row r="114" spans="1:4">
      <c r="A114" s="9">
        <v>98</v>
      </c>
      <c r="B114" s="15">
        <v>4.4710000000000001</v>
      </c>
      <c r="C114" s="16">
        <v>4.17</v>
      </c>
      <c r="D114" s="17">
        <v>4.3659999999999997</v>
      </c>
    </row>
    <row r="115" spans="1:4">
      <c r="A115" s="9">
        <v>99</v>
      </c>
      <c r="B115" s="15">
        <v>4.4939999999999998</v>
      </c>
      <c r="C115" s="16">
        <v>4.18</v>
      </c>
      <c r="D115" s="17">
        <v>4.4269999999999996</v>
      </c>
    </row>
    <row r="116" spans="1:4">
      <c r="A116" s="9">
        <v>100</v>
      </c>
      <c r="B116" s="15">
        <v>4.3979999999999997</v>
      </c>
      <c r="C116" s="16">
        <v>4.2590000000000003</v>
      </c>
      <c r="D116" s="17">
        <v>4.3769999999999998</v>
      </c>
    </row>
    <row r="117" spans="1:4">
      <c r="A117" s="9">
        <v>101</v>
      </c>
      <c r="B117" s="15">
        <v>4.4130000000000003</v>
      </c>
      <c r="C117" s="16">
        <v>4.181</v>
      </c>
      <c r="D117" s="17">
        <v>4.4130000000000003</v>
      </c>
    </row>
    <row r="118" spans="1:4">
      <c r="A118" s="9">
        <v>102</v>
      </c>
      <c r="B118" s="15">
        <v>4.4160000000000004</v>
      </c>
      <c r="C118" s="16">
        <v>4.1929999999999996</v>
      </c>
      <c r="D118" s="17">
        <v>4.343</v>
      </c>
    </row>
    <row r="119" spans="1:4">
      <c r="A119" s="9">
        <v>103</v>
      </c>
      <c r="B119" s="15">
        <v>4.3570000000000002</v>
      </c>
      <c r="C119" s="16">
        <v>4.2229999999999999</v>
      </c>
      <c r="D119" s="17">
        <v>4.41</v>
      </c>
    </row>
    <row r="120" spans="1:4">
      <c r="A120" s="9">
        <v>104</v>
      </c>
      <c r="B120" s="15">
        <v>4.5140000000000002</v>
      </c>
      <c r="C120" s="16">
        <v>4.3230000000000004</v>
      </c>
      <c r="D120" s="17">
        <v>4.4180000000000001</v>
      </c>
    </row>
    <row r="121" spans="1:4">
      <c r="A121" s="9">
        <v>105</v>
      </c>
      <c r="B121" s="15">
        <v>4.3789999999999996</v>
      </c>
      <c r="C121" s="16">
        <v>4.2290000000000001</v>
      </c>
      <c r="D121" s="17">
        <v>4.4429999999999996</v>
      </c>
    </row>
    <row r="122" spans="1:4">
      <c r="A122" s="9">
        <v>106</v>
      </c>
      <c r="B122" s="15">
        <v>4.4059999999999997</v>
      </c>
      <c r="C122" s="16">
        <v>4.26</v>
      </c>
      <c r="D122" s="17">
        <v>4.43</v>
      </c>
    </row>
    <row r="123" spans="1:4">
      <c r="A123" s="9">
        <v>107</v>
      </c>
      <c r="B123" s="15">
        <v>4.3780000000000001</v>
      </c>
      <c r="C123" s="16">
        <v>4.3780000000000001</v>
      </c>
      <c r="D123" s="17">
        <v>4.4260000000000002</v>
      </c>
    </row>
    <row r="124" spans="1:4">
      <c r="A124" s="9">
        <v>108</v>
      </c>
      <c r="B124" s="15">
        <v>4.476</v>
      </c>
      <c r="C124" s="16">
        <v>4.3369999999999997</v>
      </c>
      <c r="D124" s="17">
        <v>4.4000000000000004</v>
      </c>
    </row>
    <row r="125" spans="1:4">
      <c r="A125" s="9">
        <v>109</v>
      </c>
      <c r="B125" s="15">
        <v>4.3579999999999997</v>
      </c>
      <c r="C125" s="16">
        <v>4.25</v>
      </c>
      <c r="D125" s="17">
        <v>4.492</v>
      </c>
    </row>
    <row r="126" spans="1:4">
      <c r="A126" s="9">
        <v>110</v>
      </c>
      <c r="B126" s="15">
        <v>6.2140000000000004</v>
      </c>
      <c r="C126" s="16">
        <v>4.2720000000000002</v>
      </c>
      <c r="D126" s="17">
        <v>4.5570000000000004</v>
      </c>
    </row>
    <row r="127" spans="1:4">
      <c r="A127" s="9">
        <v>111</v>
      </c>
      <c r="B127" s="15">
        <v>4.4630000000000001</v>
      </c>
      <c r="C127" s="16">
        <v>4.2530000000000001</v>
      </c>
      <c r="D127" s="17">
        <v>4.4470000000000001</v>
      </c>
    </row>
    <row r="128" spans="1:4">
      <c r="A128" s="9">
        <v>112</v>
      </c>
      <c r="B128" s="15">
        <v>4.4379999999999997</v>
      </c>
      <c r="C128" s="16">
        <v>4.2210000000000001</v>
      </c>
      <c r="D128" s="17">
        <v>4.46</v>
      </c>
    </row>
    <row r="129" spans="1:4">
      <c r="A129" s="9">
        <v>113</v>
      </c>
      <c r="B129" s="15">
        <v>4.4589999999999996</v>
      </c>
      <c r="C129" s="16">
        <v>4.2309999999999999</v>
      </c>
      <c r="D129" s="17">
        <v>4.4560000000000004</v>
      </c>
    </row>
    <row r="130" spans="1:4">
      <c r="A130" s="9">
        <v>114</v>
      </c>
      <c r="B130" s="15">
        <v>4.5389999999999997</v>
      </c>
      <c r="C130" s="16">
        <v>4.2140000000000004</v>
      </c>
      <c r="D130" s="17">
        <v>4.444</v>
      </c>
    </row>
    <row r="131" spans="1:4">
      <c r="A131" s="9">
        <v>115</v>
      </c>
      <c r="B131" s="15">
        <v>4.4450000000000003</v>
      </c>
      <c r="C131" s="16">
        <v>4.423</v>
      </c>
      <c r="D131" s="17">
        <v>4.4610000000000003</v>
      </c>
    </row>
    <row r="132" spans="1:4">
      <c r="A132" s="9">
        <v>116</v>
      </c>
      <c r="B132" s="15">
        <v>4.3780000000000001</v>
      </c>
      <c r="C132" s="16">
        <v>4.2699999999999996</v>
      </c>
      <c r="D132" s="17">
        <v>4.423</v>
      </c>
    </row>
    <row r="133" spans="1:4">
      <c r="A133" s="9">
        <v>117</v>
      </c>
      <c r="B133" s="15">
        <v>4.46</v>
      </c>
      <c r="C133" s="16">
        <v>4.28</v>
      </c>
      <c r="D133" s="17">
        <v>4.4139999999999997</v>
      </c>
    </row>
    <row r="134" spans="1:4">
      <c r="A134" s="9">
        <v>118</v>
      </c>
      <c r="B134" s="15">
        <v>5.2939999999999996</v>
      </c>
      <c r="C134" s="16">
        <v>4.41</v>
      </c>
      <c r="D134" s="17">
        <v>4.4249999999999998</v>
      </c>
    </row>
    <row r="135" spans="1:4">
      <c r="A135" s="9">
        <v>119</v>
      </c>
      <c r="B135" s="15">
        <v>4.5</v>
      </c>
      <c r="C135" s="16">
        <v>4.2910000000000004</v>
      </c>
      <c r="D135" s="17">
        <v>4.4720000000000004</v>
      </c>
    </row>
    <row r="136" spans="1:4">
      <c r="A136" s="9">
        <v>120</v>
      </c>
      <c r="B136" s="15">
        <v>4.5629999999999997</v>
      </c>
      <c r="C136" s="16">
        <v>4.4370000000000003</v>
      </c>
      <c r="D136" s="17">
        <v>4.3280000000000003</v>
      </c>
    </row>
    <row r="137" spans="1:4">
      <c r="A137" s="9">
        <v>121</v>
      </c>
      <c r="B137" s="15">
        <v>5.6619999999999999</v>
      </c>
      <c r="C137" s="16">
        <v>4.399</v>
      </c>
      <c r="D137" s="17">
        <v>4.3899999999999997</v>
      </c>
    </row>
    <row r="138" spans="1:4">
      <c r="A138" s="9">
        <v>122</v>
      </c>
      <c r="B138" s="15">
        <v>6.931</v>
      </c>
      <c r="C138" s="16">
        <v>4.55</v>
      </c>
      <c r="D138" s="17">
        <v>4.3929999999999998</v>
      </c>
    </row>
    <row r="139" spans="1:4">
      <c r="A139" s="9">
        <v>123</v>
      </c>
      <c r="B139" s="15">
        <v>5</v>
      </c>
      <c r="C139" s="16">
        <v>4.548</v>
      </c>
      <c r="D139" s="17">
        <v>4.0940000000000003</v>
      </c>
    </row>
    <row r="140" spans="1:4">
      <c r="A140" s="9">
        <v>124</v>
      </c>
      <c r="B140" s="15">
        <v>5.0339999999999998</v>
      </c>
      <c r="C140" s="16">
        <v>4.3230000000000004</v>
      </c>
      <c r="D140" s="17">
        <v>4.5709999999999997</v>
      </c>
    </row>
    <row r="141" spans="1:4">
      <c r="A141" s="9">
        <v>125</v>
      </c>
      <c r="B141" s="15">
        <v>4.8550000000000004</v>
      </c>
      <c r="C141" s="16">
        <v>4.37</v>
      </c>
      <c r="D141" s="17">
        <v>4.4489999999999998</v>
      </c>
    </row>
    <row r="142" spans="1:4">
      <c r="A142" s="9">
        <v>126</v>
      </c>
      <c r="B142" s="15">
        <v>4.7489999999999997</v>
      </c>
      <c r="C142" s="16">
        <v>4.3959999999999999</v>
      </c>
      <c r="D142" s="17">
        <v>4.5359999999999996</v>
      </c>
    </row>
    <row r="143" spans="1:4">
      <c r="A143" s="9">
        <v>127</v>
      </c>
      <c r="B143" s="15">
        <v>6.3330000000000002</v>
      </c>
      <c r="C143" s="16">
        <v>4.4530000000000003</v>
      </c>
      <c r="D143" s="17">
        <v>4.4480000000000004</v>
      </c>
    </row>
    <row r="144" spans="1:4">
      <c r="A144" s="9">
        <v>128</v>
      </c>
      <c r="B144" s="15">
        <v>4.7759999999999998</v>
      </c>
      <c r="C144" s="16">
        <v>4.234</v>
      </c>
      <c r="D144" s="17">
        <v>4.4889999999999999</v>
      </c>
    </row>
    <row r="145" spans="1:5">
      <c r="A145" s="9">
        <v>129</v>
      </c>
      <c r="B145" s="15">
        <v>4.7990000000000004</v>
      </c>
      <c r="C145" s="16">
        <v>4.2460000000000004</v>
      </c>
      <c r="D145" s="17">
        <v>4.431</v>
      </c>
    </row>
    <row r="146" spans="1:5">
      <c r="A146" s="9">
        <v>130</v>
      </c>
      <c r="B146" s="15">
        <v>4.758</v>
      </c>
      <c r="C146" s="16">
        <v>4.2670000000000003</v>
      </c>
      <c r="D146" s="17">
        <v>4.4870000000000001</v>
      </c>
    </row>
    <row r="147" spans="1:5">
      <c r="A147" s="9">
        <v>131</v>
      </c>
      <c r="B147" s="9"/>
      <c r="C147" s="16">
        <v>4.5880000000000001</v>
      </c>
      <c r="D147" s="17">
        <v>4.4779999999999998</v>
      </c>
    </row>
    <row r="148" spans="1:5">
      <c r="A148" s="9">
        <v>132</v>
      </c>
      <c r="B148" s="9"/>
      <c r="C148" s="16">
        <v>4.3019999999999996</v>
      </c>
      <c r="D148" s="17">
        <v>4.45</v>
      </c>
    </row>
    <row r="149" spans="1:5">
      <c r="A149" s="9">
        <v>133</v>
      </c>
      <c r="B149" s="9"/>
      <c r="C149" s="16">
        <v>4.274</v>
      </c>
      <c r="D149" s="17">
        <v>4.4619999999999997</v>
      </c>
    </row>
    <row r="150" spans="1:5">
      <c r="A150" s="9">
        <v>134</v>
      </c>
      <c r="B150" s="9"/>
      <c r="C150" s="16">
        <v>4.21</v>
      </c>
      <c r="D150" s="17">
        <v>4.5119999999999996</v>
      </c>
    </row>
    <row r="151" spans="1:5">
      <c r="A151" s="9">
        <v>135</v>
      </c>
      <c r="B151" s="9"/>
      <c r="C151" s="16">
        <v>4.2160000000000002</v>
      </c>
    </row>
    <row r="152" spans="1:5">
      <c r="A152" s="9">
        <v>136</v>
      </c>
      <c r="B152" s="9"/>
      <c r="C152" s="16">
        <v>4.1769999999999996</v>
      </c>
    </row>
    <row r="153" spans="1:5">
      <c r="A153" s="9">
        <v>137</v>
      </c>
      <c r="B153" s="9"/>
      <c r="C153" s="16">
        <v>4.242</v>
      </c>
    </row>
    <row r="154" spans="1:5">
      <c r="A154" s="9">
        <v>138</v>
      </c>
      <c r="B154" s="9"/>
      <c r="C154" s="16">
        <v>4.2140000000000004</v>
      </c>
    </row>
    <row r="155" spans="1:5">
      <c r="A155" s="9">
        <v>139</v>
      </c>
      <c r="B155" s="9"/>
      <c r="C155" s="16">
        <v>4.2560000000000002</v>
      </c>
    </row>
    <row r="156" spans="1:5">
      <c r="A156" s="9">
        <v>140</v>
      </c>
      <c r="B156" s="9"/>
      <c r="C156" s="16">
        <v>4.3810000000000002</v>
      </c>
    </row>
    <row r="159" spans="1:5">
      <c r="A159" s="8" t="s">
        <v>56</v>
      </c>
      <c r="B159" s="19" t="s">
        <v>18</v>
      </c>
      <c r="C159" s="20" t="s">
        <v>12</v>
      </c>
      <c r="D159" s="21" t="s">
        <v>18</v>
      </c>
      <c r="E159" s="22" t="s">
        <v>18</v>
      </c>
    </row>
    <row r="160" spans="1:5">
      <c r="A160" s="8" t="s">
        <v>21</v>
      </c>
      <c r="B160" s="19">
        <v>4.1280000000000001</v>
      </c>
      <c r="C160" s="20">
        <v>4.0750000000000002</v>
      </c>
      <c r="D160" s="21">
        <v>4.1360000000000001</v>
      </c>
      <c r="E160" s="22">
        <v>3.95</v>
      </c>
    </row>
    <row r="161" spans="1:5">
      <c r="A161" s="8" t="s">
        <v>57</v>
      </c>
      <c r="B161" s="19" t="s">
        <v>58</v>
      </c>
      <c r="C161" s="20"/>
      <c r="D161" s="21" t="s">
        <v>59</v>
      </c>
      <c r="E161" s="22" t="s">
        <v>25</v>
      </c>
    </row>
    <row r="163" spans="1:5">
      <c r="A163" s="8" t="s">
        <v>60</v>
      </c>
      <c r="B163" s="19" t="s">
        <v>6</v>
      </c>
      <c r="C163" s="20" t="s">
        <v>12</v>
      </c>
      <c r="D163" s="21" t="s">
        <v>13</v>
      </c>
      <c r="E163" s="22" t="s">
        <v>9</v>
      </c>
    </row>
    <row r="164" spans="1:5">
      <c r="A164" s="8" t="s">
        <v>23</v>
      </c>
      <c r="B164" s="19">
        <v>4.18</v>
      </c>
      <c r="C164" s="20">
        <v>4.0750000000000002</v>
      </c>
      <c r="D164" s="21">
        <v>4.3170000000000002</v>
      </c>
      <c r="E164" s="22">
        <v>4.4180000000000001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workbookViewId="0"/>
  </sheetViews>
  <sheetFormatPr defaultRowHeight="14.35"/>
  <cols>
    <col min="1" max="1" width="16.9375" customWidth="1"/>
    <col min="2" max="2" width="20" customWidth="1"/>
    <col min="3" max="3" width="9.29296875" customWidth="1"/>
    <col min="4" max="5" width="20" customWidth="1"/>
    <col min="6" max="7" width="5" customWidth="1"/>
    <col min="8" max="13" width="8.8203125" customWidth="1"/>
    <col min="15" max="17" width="8.8203125" customWidth="1"/>
    <col min="20" max="22" width="8.8203125" customWidth="1"/>
    <col min="24" max="25" width="8.8203125" customWidth="1"/>
    <col min="27" max="27" width="8.8203125" customWidth="1"/>
  </cols>
  <sheetData>
    <row r="1" spans="1:7">
      <c r="A1" s="7" t="s">
        <v>15</v>
      </c>
    </row>
    <row r="2" spans="1:7">
      <c r="B2" s="15" t="s">
        <v>7</v>
      </c>
      <c r="C2" s="16" t="s">
        <v>7</v>
      </c>
      <c r="D2" s="17" t="s">
        <v>7</v>
      </c>
      <c r="E2" s="18" t="s">
        <v>14</v>
      </c>
    </row>
    <row r="3" spans="1:7">
      <c r="A3" s="8" t="s">
        <v>50</v>
      </c>
      <c r="B3" s="15" t="s">
        <v>46</v>
      </c>
      <c r="C3" s="16" t="s">
        <v>46</v>
      </c>
      <c r="D3" s="17" t="s">
        <v>46</v>
      </c>
      <c r="E3" s="18" t="s">
        <v>46</v>
      </c>
      <c r="G3" s="14"/>
    </row>
    <row r="4" spans="1:7">
      <c r="A4" s="8" t="s">
        <v>51</v>
      </c>
      <c r="B4" s="15" t="s">
        <v>46</v>
      </c>
      <c r="C4" s="16" t="s">
        <v>46</v>
      </c>
      <c r="D4" s="17" t="s">
        <v>46</v>
      </c>
      <c r="E4" s="18" t="s">
        <v>46</v>
      </c>
    </row>
    <row r="5" spans="1:7">
      <c r="A5" s="8" t="s">
        <v>52</v>
      </c>
      <c r="B5" s="15" t="s">
        <v>46</v>
      </c>
      <c r="C5" s="16" t="s">
        <v>46</v>
      </c>
      <c r="D5" s="17" t="s">
        <v>46</v>
      </c>
      <c r="E5" s="18" t="s">
        <v>46</v>
      </c>
    </row>
    <row r="6" spans="1:7">
      <c r="A6" s="8" t="s">
        <v>43</v>
      </c>
      <c r="B6" s="15" t="s">
        <v>46</v>
      </c>
      <c r="C6" s="16" t="s">
        <v>46</v>
      </c>
      <c r="D6" s="17" t="s">
        <v>46</v>
      </c>
      <c r="E6" s="18" t="s">
        <v>46</v>
      </c>
    </row>
    <row r="7" spans="1:7">
      <c r="A7" s="8" t="s">
        <v>36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34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29</v>
      </c>
      <c r="B9" s="15">
        <v>0</v>
      </c>
      <c r="C9" s="16">
        <v>0</v>
      </c>
      <c r="D9" s="17">
        <v>0</v>
      </c>
      <c r="E9" s="18">
        <v>0</v>
      </c>
    </row>
    <row r="10" spans="1:7">
      <c r="A10" s="8" t="s">
        <v>39</v>
      </c>
      <c r="B10" s="15" t="s">
        <v>46</v>
      </c>
      <c r="C10" s="16" t="s">
        <v>46</v>
      </c>
      <c r="D10" s="17" t="s">
        <v>46</v>
      </c>
      <c r="E10" s="18" t="s">
        <v>46</v>
      </c>
    </row>
    <row r="11" spans="1:7">
      <c r="A11" s="8" t="s">
        <v>40</v>
      </c>
      <c r="B11" s="15" t="s">
        <v>46</v>
      </c>
      <c r="C11" s="16" t="s">
        <v>46</v>
      </c>
      <c r="D11" s="17" t="s">
        <v>46</v>
      </c>
      <c r="E11" s="18" t="s">
        <v>46</v>
      </c>
    </row>
    <row r="12" spans="1:7">
      <c r="A12" s="8" t="s">
        <v>44</v>
      </c>
      <c r="B12" s="15">
        <v>0</v>
      </c>
      <c r="C12" s="16">
        <v>0</v>
      </c>
      <c r="D12" s="17">
        <v>0</v>
      </c>
      <c r="E12" s="18">
        <v>0</v>
      </c>
    </row>
    <row r="13" spans="1:7">
      <c r="A13" s="8" t="s">
        <v>33</v>
      </c>
      <c r="B13" s="15">
        <v>0</v>
      </c>
      <c r="C13" s="16">
        <v>0</v>
      </c>
      <c r="D13" s="17">
        <v>0</v>
      </c>
      <c r="E13" s="18">
        <v>0</v>
      </c>
    </row>
    <row r="15" spans="1:7">
      <c r="A15" s="8" t="s">
        <v>53</v>
      </c>
      <c r="B15" s="15">
        <v>0</v>
      </c>
      <c r="C15" s="16">
        <v>0</v>
      </c>
      <c r="D15" s="17">
        <v>0</v>
      </c>
      <c r="E15" s="18">
        <v>0</v>
      </c>
    </row>
    <row r="16" spans="1:7">
      <c r="A16" s="8" t="s">
        <v>54</v>
      </c>
      <c r="B16" s="19" t="s">
        <v>55</v>
      </c>
      <c r="C16" s="20" t="s">
        <v>55</v>
      </c>
      <c r="D16" s="21" t="s">
        <v>55</v>
      </c>
      <c r="E16" s="22" t="s">
        <v>55</v>
      </c>
    </row>
    <row r="17" spans="1:5">
      <c r="A17" s="9" t="s">
        <v>61</v>
      </c>
      <c r="B17" s="9"/>
      <c r="C17" s="9"/>
      <c r="D17" s="9"/>
      <c r="E17" s="9"/>
    </row>
    <row r="20" spans="1:5">
      <c r="A20" s="8" t="s">
        <v>56</v>
      </c>
      <c r="B20" s="19" t="s">
        <v>18</v>
      </c>
      <c r="C20" s="20" t="s">
        <v>12</v>
      </c>
      <c r="D20" s="21" t="s">
        <v>18</v>
      </c>
      <c r="E20" s="22" t="s">
        <v>18</v>
      </c>
    </row>
    <row r="21" spans="1:5">
      <c r="A21" s="8" t="s">
        <v>21</v>
      </c>
      <c r="B21" s="19">
        <v>4.1280000000000001</v>
      </c>
      <c r="C21" s="20">
        <v>4.0750000000000002</v>
      </c>
      <c r="D21" s="21">
        <v>4.1360000000000001</v>
      </c>
      <c r="E21" s="22">
        <v>3.95</v>
      </c>
    </row>
    <row r="22" spans="1:5">
      <c r="A22" s="8" t="s">
        <v>57</v>
      </c>
      <c r="B22" s="19" t="s">
        <v>58</v>
      </c>
      <c r="C22" s="20"/>
      <c r="D22" s="21" t="s">
        <v>59</v>
      </c>
      <c r="E22" s="22" t="s">
        <v>25</v>
      </c>
    </row>
    <row r="24" spans="1:5">
      <c r="A24" s="8" t="s">
        <v>60</v>
      </c>
      <c r="B24" s="19" t="s">
        <v>6</v>
      </c>
      <c r="C24" s="20" t="s">
        <v>12</v>
      </c>
      <c r="D24" s="21" t="s">
        <v>13</v>
      </c>
      <c r="E24" s="22" t="s">
        <v>9</v>
      </c>
    </row>
    <row r="25" spans="1:5">
      <c r="A25" s="8" t="s">
        <v>23</v>
      </c>
      <c r="B25" s="19">
        <v>4.18</v>
      </c>
      <c r="C25" s="20">
        <v>4.0750000000000002</v>
      </c>
      <c r="D25" s="21">
        <v>4.3170000000000002</v>
      </c>
      <c r="E25" s="22">
        <v>4.4180000000000001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workbookViewId="0"/>
  </sheetViews>
  <sheetFormatPr defaultRowHeight="14.35"/>
  <cols>
    <col min="1" max="1" width="16.87890625" customWidth="1"/>
    <col min="2" max="2" width="20" customWidth="1"/>
    <col min="3" max="3" width="7.1171875" customWidth="1"/>
    <col min="4" max="5" width="20" customWidth="1"/>
    <col min="6" max="6" width="5" customWidth="1"/>
    <col min="7" max="8" width="20" customWidth="1"/>
    <col min="9" max="12" width="21.46875" customWidth="1"/>
    <col min="15" max="17" width="8.8203125" customWidth="1"/>
    <col min="19" max="20" width="8.8203125" customWidth="1"/>
  </cols>
  <sheetData>
    <row r="1" spans="1:8">
      <c r="A1" s="7" t="s">
        <v>62</v>
      </c>
    </row>
    <row r="3" spans="1:8">
      <c r="A3" s="9" t="s">
        <v>31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41</v>
      </c>
    </row>
    <row r="4" spans="1:8">
      <c r="A4" s="9" t="s">
        <v>12</v>
      </c>
      <c r="B4" s="15" t="s">
        <v>46</v>
      </c>
      <c r="C4" s="16">
        <v>4.0750000000000002</v>
      </c>
      <c r="D4" s="17" t="s">
        <v>46</v>
      </c>
      <c r="E4" s="18" t="s">
        <v>46</v>
      </c>
      <c r="G4" s="9">
        <v>4.0750000000000002</v>
      </c>
    </row>
    <row r="5" spans="1:8">
      <c r="A5" s="9" t="s">
        <v>6</v>
      </c>
      <c r="B5" s="15">
        <v>4.18</v>
      </c>
      <c r="C5" s="16" t="s">
        <v>46</v>
      </c>
      <c r="D5" s="17" t="s">
        <v>46</v>
      </c>
      <c r="E5" s="18" t="s">
        <v>46</v>
      </c>
      <c r="G5" s="9">
        <v>4.18</v>
      </c>
    </row>
    <row r="6" spans="1:8">
      <c r="A6" s="9" t="s">
        <v>13</v>
      </c>
      <c r="B6" s="15" t="s">
        <v>46</v>
      </c>
      <c r="C6" s="16" t="s">
        <v>46</v>
      </c>
      <c r="D6" s="17">
        <v>4.3170000000000002</v>
      </c>
      <c r="E6" s="18" t="s">
        <v>46</v>
      </c>
      <c r="G6" s="9">
        <v>4.3170000000000002</v>
      </c>
    </row>
    <row r="7" spans="1:8">
      <c r="A7" s="9" t="s">
        <v>9</v>
      </c>
      <c r="B7" s="15" t="s">
        <v>46</v>
      </c>
      <c r="C7" s="16" t="s">
        <v>46</v>
      </c>
      <c r="D7" s="17" t="s">
        <v>46</v>
      </c>
      <c r="E7" s="18">
        <v>4.4180000000000001</v>
      </c>
      <c r="G7" s="9">
        <v>4.4180000000000001</v>
      </c>
    </row>
    <row r="8" spans="1:8">
      <c r="A8" s="9" t="s">
        <v>11</v>
      </c>
      <c r="B8" s="15">
        <v>4.2030000000000003</v>
      </c>
      <c r="C8" s="16" t="s">
        <v>46</v>
      </c>
      <c r="D8" s="17" t="s">
        <v>46</v>
      </c>
      <c r="E8" s="18" t="s">
        <v>46</v>
      </c>
      <c r="G8" s="9">
        <v>4.2030000000000003</v>
      </c>
    </row>
    <row r="9" spans="1:8">
      <c r="A9" s="9" t="s">
        <v>8</v>
      </c>
      <c r="B9" s="15" t="s">
        <v>46</v>
      </c>
      <c r="C9" s="16" t="s">
        <v>46</v>
      </c>
      <c r="D9" s="17">
        <v>4.7080000000000002</v>
      </c>
      <c r="E9" s="18" t="s">
        <v>46</v>
      </c>
      <c r="G9" s="9">
        <v>4.7080000000000002</v>
      </c>
    </row>
    <row r="10" spans="1:8">
      <c r="A10" s="9" t="s">
        <v>47</v>
      </c>
      <c r="B10" s="15" t="s">
        <v>46</v>
      </c>
      <c r="C10" s="16" t="s">
        <v>46</v>
      </c>
      <c r="D10" s="17" t="s">
        <v>46</v>
      </c>
      <c r="E10" s="18" t="s">
        <v>46</v>
      </c>
      <c r="G10" s="9" t="s">
        <v>46</v>
      </c>
    </row>
    <row r="11" spans="1:8">
      <c r="A11" s="9" t="s">
        <v>48</v>
      </c>
      <c r="B11" s="15" t="s">
        <v>46</v>
      </c>
      <c r="C11" s="16" t="s">
        <v>46</v>
      </c>
      <c r="D11" s="17" t="s">
        <v>46</v>
      </c>
      <c r="E11" s="18" t="s">
        <v>46</v>
      </c>
      <c r="G11" s="9" t="s">
        <v>46</v>
      </c>
    </row>
    <row r="12" spans="1:8">
      <c r="A12" s="9" t="s">
        <v>49</v>
      </c>
      <c r="B12" s="15" t="s">
        <v>46</v>
      </c>
      <c r="C12" s="16" t="s">
        <v>46</v>
      </c>
      <c r="D12" s="17" t="s">
        <v>46</v>
      </c>
      <c r="E12" s="18" t="s">
        <v>46</v>
      </c>
      <c r="G12" s="9" t="s">
        <v>46</v>
      </c>
    </row>
    <row r="15" spans="1:8">
      <c r="A15" s="8" t="s">
        <v>56</v>
      </c>
      <c r="B15" s="3" t="s">
        <v>18</v>
      </c>
      <c r="C15" s="4" t="s">
        <v>12</v>
      </c>
      <c r="D15" s="5" t="s">
        <v>18</v>
      </c>
      <c r="E15" s="6" t="s">
        <v>18</v>
      </c>
      <c r="G15" s="8" t="s">
        <v>17</v>
      </c>
      <c r="H15" s="2" t="s">
        <v>18</v>
      </c>
    </row>
    <row r="16" spans="1:8">
      <c r="A16" s="8" t="s">
        <v>21</v>
      </c>
      <c r="B16" s="3">
        <v>4.1280000000000001</v>
      </c>
      <c r="C16" s="4">
        <v>4.0750000000000002</v>
      </c>
      <c r="D16" s="5">
        <v>4.1360000000000001</v>
      </c>
      <c r="E16" s="6">
        <v>3.95</v>
      </c>
      <c r="G16" s="8" t="s">
        <v>21</v>
      </c>
      <c r="H16" s="9">
        <v>3.95</v>
      </c>
    </row>
    <row r="17" spans="1:8">
      <c r="A17" s="8" t="s">
        <v>57</v>
      </c>
      <c r="B17" s="3" t="s">
        <v>58</v>
      </c>
      <c r="C17" s="4"/>
      <c r="D17" s="5" t="s">
        <v>59</v>
      </c>
      <c r="E17" s="6" t="s">
        <v>25</v>
      </c>
      <c r="G17" s="7" t="s">
        <v>24</v>
      </c>
      <c r="H17" s="2" t="s">
        <v>25</v>
      </c>
    </row>
    <row r="19" spans="1:8">
      <c r="A19" s="8" t="s">
        <v>60</v>
      </c>
      <c r="B19" s="3" t="s">
        <v>6</v>
      </c>
      <c r="C19" s="4" t="s">
        <v>12</v>
      </c>
      <c r="D19" s="5" t="s">
        <v>13</v>
      </c>
      <c r="E19" s="6" t="s">
        <v>9</v>
      </c>
    </row>
    <row r="20" spans="1:8">
      <c r="A20" s="8" t="s">
        <v>23</v>
      </c>
      <c r="B20" s="3">
        <v>4.18</v>
      </c>
      <c r="C20" s="4">
        <v>4.0750000000000002</v>
      </c>
      <c r="D20" s="5">
        <v>4.3170000000000002</v>
      </c>
      <c r="E20" s="6">
        <v>4.4180000000000001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/>
  </sheetViews>
  <sheetFormatPr defaultRowHeight="14.35"/>
  <cols>
    <col min="1" max="1" width="8.46875" customWidth="1"/>
    <col min="2" max="2" width="6.76171875" customWidth="1"/>
    <col min="3" max="3" width="6.87890625" customWidth="1"/>
    <col min="4" max="4" width="15.05859375" customWidth="1"/>
    <col min="5" max="5" width="11.17578125" customWidth="1"/>
    <col min="6" max="6" width="5" customWidth="1"/>
  </cols>
  <sheetData>
    <row r="1" spans="1:6">
      <c r="A1" s="2" t="s">
        <v>29</v>
      </c>
      <c r="B1" s="9" t="s">
        <v>31</v>
      </c>
      <c r="C1" s="9" t="s">
        <v>63</v>
      </c>
      <c r="D1" s="9" t="s">
        <v>64</v>
      </c>
      <c r="E1" s="9" t="s">
        <v>65</v>
      </c>
      <c r="F1" s="9" t="s">
        <v>46</v>
      </c>
    </row>
    <row r="2" spans="1:6">
      <c r="A2" s="2" t="s">
        <v>46</v>
      </c>
      <c r="B2" s="9" t="s">
        <v>46</v>
      </c>
      <c r="C2" s="9" t="s">
        <v>46</v>
      </c>
      <c r="D2" s="9" t="s">
        <v>46</v>
      </c>
      <c r="E2" s="9" t="s">
        <v>46</v>
      </c>
      <c r="F2" s="9" t="s">
        <v>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J73"/>
  <sheetViews>
    <sheetView workbookViewId="0"/>
  </sheetViews>
  <sheetFormatPr defaultRowHeight="14.35"/>
  <cols>
    <col min="1" max="1" width="6.3515625" customWidth="1"/>
    <col min="2" max="18" width="7.41015625" customWidth="1"/>
    <col min="19" max="140" width="8.52734375" customWidth="1"/>
  </cols>
  <sheetData>
    <row r="1" spans="1:140">
      <c r="A1">
        <v>139</v>
      </c>
      <c r="B1">
        <v>1</v>
      </c>
      <c r="C1">
        <v>118</v>
      </c>
      <c r="D1">
        <v>130</v>
      </c>
    </row>
    <row r="2" spans="1:140">
      <c r="A2">
        <v>4.5990000000000002</v>
      </c>
      <c r="B2">
        <v>8.9469999999999992</v>
      </c>
      <c r="C2">
        <v>13.202999999999999</v>
      </c>
      <c r="D2">
        <v>17.408999999999999</v>
      </c>
      <c r="E2">
        <v>21.635000000000002</v>
      </c>
      <c r="F2">
        <v>25.885000000000002</v>
      </c>
      <c r="G2">
        <v>30.073</v>
      </c>
      <c r="H2">
        <v>34.298999999999999</v>
      </c>
      <c r="I2">
        <v>38.508000000000003</v>
      </c>
      <c r="J2">
        <v>42.689</v>
      </c>
      <c r="K2">
        <v>46.942</v>
      </c>
      <c r="L2">
        <v>51.13</v>
      </c>
      <c r="M2">
        <v>55.341000000000001</v>
      </c>
      <c r="N2">
        <v>59.774000000000001</v>
      </c>
      <c r="O2">
        <v>64.069000000000003</v>
      </c>
      <c r="P2">
        <v>68.355999999999995</v>
      </c>
      <c r="Q2">
        <v>72.611000000000004</v>
      </c>
      <c r="R2">
        <v>76.87</v>
      </c>
      <c r="S2">
        <v>81.146000000000001</v>
      </c>
      <c r="T2">
        <v>85.442999999999998</v>
      </c>
      <c r="U2">
        <v>89.738</v>
      </c>
      <c r="V2">
        <v>94.201999999999998</v>
      </c>
      <c r="W2">
        <v>98.542000000000002</v>
      </c>
      <c r="X2">
        <v>102.878</v>
      </c>
      <c r="Y2">
        <v>107.238</v>
      </c>
      <c r="Z2">
        <v>111.62</v>
      </c>
      <c r="AA2">
        <v>115.923</v>
      </c>
      <c r="AB2">
        <v>120.236</v>
      </c>
      <c r="AC2">
        <v>124.514</v>
      </c>
      <c r="AD2">
        <v>128.821</v>
      </c>
      <c r="AE2">
        <v>133.11000000000001</v>
      </c>
      <c r="AF2">
        <v>137.32499999999999</v>
      </c>
      <c r="AG2">
        <v>141.54599999999999</v>
      </c>
      <c r="AH2">
        <v>145.74600000000001</v>
      </c>
      <c r="AI2">
        <v>149.952</v>
      </c>
      <c r="AJ2">
        <v>154.18</v>
      </c>
      <c r="AK2">
        <v>158.60900000000001</v>
      </c>
      <c r="AL2">
        <v>162.88999999999999</v>
      </c>
      <c r="AM2">
        <v>169.041</v>
      </c>
      <c r="AN2">
        <v>173.41</v>
      </c>
      <c r="AO2">
        <v>177.7</v>
      </c>
      <c r="AP2">
        <v>181.94800000000001</v>
      </c>
      <c r="AQ2">
        <v>186.291</v>
      </c>
      <c r="AR2">
        <v>190.62</v>
      </c>
      <c r="AS2">
        <v>194.90700000000001</v>
      </c>
      <c r="AT2">
        <v>199.10400000000001</v>
      </c>
      <c r="AU2">
        <v>203.316</v>
      </c>
      <c r="AV2">
        <v>209.321</v>
      </c>
      <c r="AW2">
        <v>213.62</v>
      </c>
      <c r="AX2">
        <v>217.85400000000001</v>
      </c>
      <c r="AY2">
        <v>222.15</v>
      </c>
      <c r="AZ2">
        <v>226.40799999999999</v>
      </c>
      <c r="BA2">
        <v>230.66200000000001</v>
      </c>
      <c r="BB2">
        <v>234.971</v>
      </c>
      <c r="BC2">
        <v>239.28700000000001</v>
      </c>
      <c r="BD2">
        <v>243.55799999999999</v>
      </c>
      <c r="BE2">
        <v>247.83799999999999</v>
      </c>
      <c r="BF2">
        <v>252.13300000000001</v>
      </c>
      <c r="BG2">
        <v>256.43700000000001</v>
      </c>
      <c r="BH2">
        <v>260.73899999999998</v>
      </c>
      <c r="BI2">
        <v>265.00900000000001</v>
      </c>
      <c r="BJ2">
        <v>269.27600000000001</v>
      </c>
      <c r="BK2">
        <v>273.52</v>
      </c>
      <c r="BL2">
        <v>277.82</v>
      </c>
      <c r="BM2">
        <v>282.11099999999999</v>
      </c>
      <c r="BN2">
        <v>286.42599999999999</v>
      </c>
      <c r="BO2">
        <v>290.63200000000001</v>
      </c>
      <c r="BP2">
        <v>294.83800000000002</v>
      </c>
      <c r="BQ2">
        <v>299.05200000000002</v>
      </c>
      <c r="BR2">
        <v>303.274</v>
      </c>
      <c r="BS2">
        <v>307.471</v>
      </c>
      <c r="BT2">
        <v>311.75</v>
      </c>
      <c r="BU2">
        <v>315.98700000000002</v>
      </c>
      <c r="BV2">
        <v>320.28199999999998</v>
      </c>
      <c r="BW2">
        <v>324.5</v>
      </c>
      <c r="BX2">
        <v>328.75099999999998</v>
      </c>
      <c r="BY2">
        <v>333.005</v>
      </c>
      <c r="BZ2">
        <v>337.25</v>
      </c>
      <c r="CA2">
        <v>341.49099999999999</v>
      </c>
      <c r="CB2">
        <v>345.85399999999998</v>
      </c>
      <c r="CC2">
        <v>350.07499999999999</v>
      </c>
      <c r="CD2">
        <v>354.31299999999999</v>
      </c>
      <c r="CE2">
        <v>358.65699999999998</v>
      </c>
      <c r="CF2">
        <v>362.91300000000001</v>
      </c>
      <c r="CG2">
        <v>367.22500000000002</v>
      </c>
      <c r="CH2">
        <v>371.54500000000002</v>
      </c>
      <c r="CI2">
        <v>375.803</v>
      </c>
      <c r="CJ2">
        <v>380.06599999999997</v>
      </c>
      <c r="CK2">
        <v>384.30399999999997</v>
      </c>
      <c r="CL2">
        <v>388.55799999999999</v>
      </c>
      <c r="CM2">
        <v>392.78199999999998</v>
      </c>
      <c r="CN2">
        <v>397.06700000000001</v>
      </c>
      <c r="CO2">
        <v>401.34199999999998</v>
      </c>
      <c r="CP2">
        <v>405.60500000000002</v>
      </c>
      <c r="CQ2">
        <v>409.85399999999998</v>
      </c>
      <c r="CR2">
        <v>414.096</v>
      </c>
      <c r="CS2">
        <v>418.36799999999999</v>
      </c>
      <c r="CT2">
        <v>422.654</v>
      </c>
      <c r="CU2">
        <v>426.90800000000002</v>
      </c>
      <c r="CV2">
        <v>431.08800000000002</v>
      </c>
      <c r="CW2">
        <v>435.291</v>
      </c>
      <c r="CX2">
        <v>439.61</v>
      </c>
      <c r="CY2">
        <v>443.86399999999998</v>
      </c>
      <c r="CZ2">
        <v>448.13</v>
      </c>
      <c r="DA2">
        <v>452.38099999999997</v>
      </c>
      <c r="DB2">
        <v>456.69499999999999</v>
      </c>
      <c r="DC2">
        <v>461.041</v>
      </c>
      <c r="DD2">
        <v>465.31900000000002</v>
      </c>
      <c r="DE2">
        <v>469.56200000000001</v>
      </c>
      <c r="DF2">
        <v>473.81900000000002</v>
      </c>
      <c r="DG2">
        <v>478.09899999999999</v>
      </c>
      <c r="DH2">
        <v>482.363</v>
      </c>
      <c r="DI2">
        <v>486.57100000000003</v>
      </c>
      <c r="DJ2">
        <v>490.8</v>
      </c>
      <c r="DK2">
        <v>495.06099999999998</v>
      </c>
      <c r="DL2">
        <v>499.303</v>
      </c>
      <c r="DM2">
        <v>503.52600000000001</v>
      </c>
      <c r="DN2">
        <v>507.78800000000001</v>
      </c>
      <c r="DO2">
        <v>512.04999999999995</v>
      </c>
      <c r="DP2">
        <v>516.27300000000002</v>
      </c>
      <c r="DQ2">
        <v>520.54</v>
      </c>
      <c r="DR2">
        <v>524.92600000000004</v>
      </c>
      <c r="DS2">
        <v>529.25300000000004</v>
      </c>
      <c r="DT2">
        <v>533.48900000000003</v>
      </c>
      <c r="DU2">
        <v>537.71900000000005</v>
      </c>
      <c r="DV2">
        <v>541.95100000000002</v>
      </c>
      <c r="DW2">
        <v>546.18200000000002</v>
      </c>
      <c r="DX2">
        <v>550.45600000000002</v>
      </c>
      <c r="DY2">
        <v>554.70500000000004</v>
      </c>
      <c r="DZ2">
        <v>558.97</v>
      </c>
      <c r="EA2">
        <v>563.23199999999997</v>
      </c>
      <c r="EB2">
        <v>567.45399999999995</v>
      </c>
      <c r="EC2">
        <v>571.70899999999995</v>
      </c>
      <c r="ED2">
        <v>575.96799999999996</v>
      </c>
      <c r="EE2">
        <v>580.18399999999997</v>
      </c>
      <c r="EF2">
        <v>584.46500000000003</v>
      </c>
      <c r="EG2">
        <v>588.69399999999996</v>
      </c>
      <c r="EH2">
        <v>592.97500000000002</v>
      </c>
      <c r="EI2">
        <v>597.29</v>
      </c>
    </row>
    <row r="3" spans="1:140">
      <c r="A3">
        <v>4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  <c r="Z3">
        <v>4</v>
      </c>
      <c r="AA3">
        <v>4</v>
      </c>
      <c r="AB3">
        <v>4</v>
      </c>
      <c r="AC3">
        <v>4</v>
      </c>
      <c r="AD3">
        <v>4</v>
      </c>
      <c r="AE3">
        <v>4</v>
      </c>
      <c r="AF3">
        <v>4</v>
      </c>
      <c r="AG3">
        <v>4</v>
      </c>
      <c r="AH3">
        <v>4</v>
      </c>
      <c r="AI3">
        <v>4</v>
      </c>
      <c r="AJ3">
        <v>4</v>
      </c>
      <c r="AK3">
        <v>4</v>
      </c>
      <c r="AL3">
        <v>4</v>
      </c>
      <c r="AM3">
        <v>4</v>
      </c>
      <c r="AN3">
        <v>4</v>
      </c>
      <c r="AO3">
        <v>4</v>
      </c>
      <c r="AP3">
        <v>4</v>
      </c>
      <c r="AQ3">
        <v>4</v>
      </c>
      <c r="AR3">
        <v>4</v>
      </c>
      <c r="AS3">
        <v>4</v>
      </c>
      <c r="AT3">
        <v>4</v>
      </c>
      <c r="AU3">
        <v>4</v>
      </c>
      <c r="AV3">
        <v>4</v>
      </c>
      <c r="AW3">
        <v>4</v>
      </c>
      <c r="AX3">
        <v>4</v>
      </c>
      <c r="AY3">
        <v>4</v>
      </c>
      <c r="AZ3">
        <v>4</v>
      </c>
      <c r="BA3">
        <v>4</v>
      </c>
      <c r="BB3">
        <v>4</v>
      </c>
      <c r="BC3">
        <v>4</v>
      </c>
      <c r="BD3">
        <v>4</v>
      </c>
      <c r="BE3">
        <v>4</v>
      </c>
      <c r="BF3">
        <v>4</v>
      </c>
      <c r="BG3">
        <v>4</v>
      </c>
      <c r="BH3">
        <v>4</v>
      </c>
      <c r="BI3">
        <v>4</v>
      </c>
      <c r="BJ3">
        <v>4</v>
      </c>
      <c r="BK3">
        <v>4</v>
      </c>
      <c r="BL3">
        <v>4</v>
      </c>
      <c r="BM3">
        <v>4</v>
      </c>
      <c r="BN3">
        <v>4</v>
      </c>
      <c r="BO3">
        <v>4</v>
      </c>
      <c r="BP3">
        <v>4</v>
      </c>
      <c r="BQ3">
        <v>4</v>
      </c>
      <c r="BR3">
        <v>4</v>
      </c>
      <c r="BS3">
        <v>4</v>
      </c>
      <c r="BT3">
        <v>4</v>
      </c>
      <c r="BU3">
        <v>4</v>
      </c>
      <c r="BV3">
        <v>4</v>
      </c>
      <c r="BW3">
        <v>4</v>
      </c>
      <c r="BX3">
        <v>4</v>
      </c>
      <c r="BY3">
        <v>4</v>
      </c>
      <c r="BZ3">
        <v>4</v>
      </c>
      <c r="CA3">
        <v>4</v>
      </c>
      <c r="CB3">
        <v>4</v>
      </c>
      <c r="CC3">
        <v>4</v>
      </c>
      <c r="CD3">
        <v>4</v>
      </c>
      <c r="CE3">
        <v>4</v>
      </c>
      <c r="CF3">
        <v>4</v>
      </c>
      <c r="CG3">
        <v>4</v>
      </c>
      <c r="CH3">
        <v>4</v>
      </c>
      <c r="CI3">
        <v>4</v>
      </c>
      <c r="CJ3">
        <v>4</v>
      </c>
      <c r="CK3">
        <v>4</v>
      </c>
      <c r="CL3">
        <v>4</v>
      </c>
      <c r="CM3">
        <v>4</v>
      </c>
      <c r="CN3">
        <v>4</v>
      </c>
      <c r="CO3">
        <v>4</v>
      </c>
      <c r="CP3">
        <v>4</v>
      </c>
      <c r="CQ3">
        <v>4</v>
      </c>
      <c r="CR3">
        <v>4</v>
      </c>
      <c r="CS3">
        <v>4</v>
      </c>
      <c r="CT3">
        <v>4</v>
      </c>
      <c r="CU3">
        <v>4</v>
      </c>
      <c r="CV3">
        <v>4</v>
      </c>
      <c r="CW3">
        <v>4</v>
      </c>
      <c r="CX3">
        <v>4</v>
      </c>
      <c r="CY3">
        <v>4</v>
      </c>
      <c r="CZ3">
        <v>4</v>
      </c>
      <c r="DA3">
        <v>4</v>
      </c>
      <c r="DB3">
        <v>4</v>
      </c>
      <c r="DC3">
        <v>4</v>
      </c>
      <c r="DD3">
        <v>4</v>
      </c>
      <c r="DE3">
        <v>4</v>
      </c>
      <c r="DF3">
        <v>4</v>
      </c>
      <c r="DG3">
        <v>4</v>
      </c>
      <c r="DH3">
        <v>4</v>
      </c>
      <c r="DI3">
        <v>4</v>
      </c>
      <c r="DJ3">
        <v>4</v>
      </c>
      <c r="DK3">
        <v>4</v>
      </c>
      <c r="DL3">
        <v>4</v>
      </c>
      <c r="DM3">
        <v>4</v>
      </c>
      <c r="DN3">
        <v>4</v>
      </c>
      <c r="DO3">
        <v>4</v>
      </c>
      <c r="DP3">
        <v>4</v>
      </c>
      <c r="DQ3">
        <v>4</v>
      </c>
      <c r="DR3">
        <v>4</v>
      </c>
      <c r="DS3">
        <v>4</v>
      </c>
      <c r="DT3">
        <v>4</v>
      </c>
      <c r="DU3">
        <v>4</v>
      </c>
      <c r="DV3">
        <v>4</v>
      </c>
      <c r="DW3">
        <v>4</v>
      </c>
      <c r="DX3">
        <v>4</v>
      </c>
      <c r="DY3">
        <v>4</v>
      </c>
      <c r="DZ3">
        <v>4</v>
      </c>
      <c r="EA3">
        <v>4</v>
      </c>
      <c r="EB3">
        <v>4</v>
      </c>
      <c r="EC3">
        <v>4</v>
      </c>
      <c r="ED3">
        <v>4</v>
      </c>
      <c r="EE3">
        <v>4</v>
      </c>
      <c r="EF3">
        <v>4</v>
      </c>
      <c r="EG3">
        <v>4</v>
      </c>
      <c r="EH3">
        <v>4</v>
      </c>
      <c r="EI3">
        <v>4</v>
      </c>
    </row>
    <row r="4" spans="1:140">
      <c r="A4">
        <v>0</v>
      </c>
    </row>
    <row r="5" spans="1:140">
      <c r="A5">
        <v>3</v>
      </c>
    </row>
    <row r="6" spans="1:140">
      <c r="A6">
        <v>5.2610000000000001</v>
      </c>
      <c r="B6">
        <v>10.151999999999999</v>
      </c>
      <c r="C6">
        <v>14.993</v>
      </c>
      <c r="D6">
        <v>19.783999999999999</v>
      </c>
      <c r="E6">
        <v>24.649000000000001</v>
      </c>
      <c r="F6">
        <v>31.82</v>
      </c>
      <c r="G6">
        <v>36.811</v>
      </c>
      <c r="H6">
        <v>41.750999999999998</v>
      </c>
      <c r="I6">
        <v>46.685000000000002</v>
      </c>
      <c r="J6">
        <v>51.781999999999996</v>
      </c>
      <c r="K6">
        <v>56.767000000000003</v>
      </c>
      <c r="L6">
        <v>61.69</v>
      </c>
      <c r="M6">
        <v>66.537999999999997</v>
      </c>
      <c r="N6">
        <v>71.494</v>
      </c>
      <c r="O6">
        <v>76.513000000000005</v>
      </c>
      <c r="P6">
        <v>81.432000000000002</v>
      </c>
      <c r="Q6">
        <v>86.277000000000001</v>
      </c>
      <c r="R6">
        <v>99.108000000000004</v>
      </c>
      <c r="S6">
        <v>104.414</v>
      </c>
      <c r="T6">
        <v>109.265</v>
      </c>
      <c r="U6">
        <v>114.151</v>
      </c>
      <c r="V6">
        <v>118.935</v>
      </c>
      <c r="W6">
        <v>123.77800000000001</v>
      </c>
      <c r="X6">
        <v>128.66900000000001</v>
      </c>
      <c r="Y6">
        <v>135.36600000000001</v>
      </c>
      <c r="Z6">
        <v>140.489</v>
      </c>
      <c r="AA6">
        <v>145.53800000000001</v>
      </c>
      <c r="AB6">
        <v>150.614</v>
      </c>
      <c r="AC6">
        <v>155.77600000000001</v>
      </c>
      <c r="AD6">
        <v>160.72999999999999</v>
      </c>
      <c r="AE6">
        <v>165.738</v>
      </c>
      <c r="AF6">
        <v>170.7</v>
      </c>
      <c r="AG6">
        <v>175.64400000000001</v>
      </c>
      <c r="AH6">
        <v>180.465</v>
      </c>
      <c r="AI6">
        <v>185.51300000000001</v>
      </c>
      <c r="AJ6">
        <v>190.458</v>
      </c>
      <c r="AK6">
        <v>195.25399999999999</v>
      </c>
      <c r="AL6">
        <v>200.196</v>
      </c>
      <c r="AM6">
        <v>205.041</v>
      </c>
      <c r="AN6">
        <v>210.005</v>
      </c>
      <c r="AO6">
        <v>214.93299999999999</v>
      </c>
      <c r="AP6">
        <v>219.81800000000001</v>
      </c>
      <c r="AQ6">
        <v>224.745</v>
      </c>
      <c r="AR6">
        <v>229.81100000000001</v>
      </c>
      <c r="AS6">
        <v>234.76599999999999</v>
      </c>
      <c r="AT6">
        <v>239.52099999999999</v>
      </c>
      <c r="AU6">
        <v>244.59100000000001</v>
      </c>
      <c r="AV6">
        <v>249.62200000000001</v>
      </c>
      <c r="AW6">
        <v>254.542</v>
      </c>
      <c r="AX6">
        <v>259.447</v>
      </c>
      <c r="AY6">
        <v>264.279</v>
      </c>
      <c r="AZ6">
        <v>269.166</v>
      </c>
      <c r="BA6">
        <v>273.97800000000001</v>
      </c>
      <c r="BB6">
        <v>278.78199999999998</v>
      </c>
      <c r="BC6">
        <v>283.85300000000001</v>
      </c>
      <c r="BD6">
        <v>288.85300000000001</v>
      </c>
      <c r="BE6">
        <v>293.82900000000001</v>
      </c>
      <c r="BF6">
        <v>298.78899999999999</v>
      </c>
      <c r="BG6">
        <v>303.67399999999998</v>
      </c>
      <c r="BH6">
        <v>308.64299999999997</v>
      </c>
      <c r="BI6">
        <v>313.505</v>
      </c>
      <c r="BJ6">
        <v>318.351</v>
      </c>
      <c r="BK6">
        <v>323.16000000000003</v>
      </c>
      <c r="BL6">
        <v>327.95699999999999</v>
      </c>
      <c r="BM6">
        <v>332.85500000000002</v>
      </c>
      <c r="BN6">
        <v>337.72300000000001</v>
      </c>
      <c r="BO6">
        <v>342.64100000000002</v>
      </c>
      <c r="BP6">
        <v>347.41199999999998</v>
      </c>
      <c r="BQ6">
        <v>352.23399999999998</v>
      </c>
      <c r="BR6">
        <v>357.142</v>
      </c>
      <c r="BS6">
        <v>362.03800000000001</v>
      </c>
      <c r="BT6">
        <v>367.05500000000001</v>
      </c>
      <c r="BU6">
        <v>371.80099999999999</v>
      </c>
      <c r="BV6">
        <v>376.76</v>
      </c>
      <c r="BW6">
        <v>381.62599999999998</v>
      </c>
      <c r="BX6">
        <v>386.48599999999999</v>
      </c>
      <c r="BY6">
        <v>391.34100000000001</v>
      </c>
      <c r="BZ6">
        <v>396.21199999999999</v>
      </c>
      <c r="CA6">
        <v>401.07299999999998</v>
      </c>
      <c r="CB6">
        <v>405.87299999999999</v>
      </c>
      <c r="CC6">
        <v>410.77600000000001</v>
      </c>
      <c r="CD6">
        <v>415.55200000000002</v>
      </c>
      <c r="CE6">
        <v>420.36700000000002</v>
      </c>
      <c r="CF6">
        <v>425.28699999999998</v>
      </c>
      <c r="CG6">
        <v>430.15800000000002</v>
      </c>
      <c r="CH6">
        <v>434.923</v>
      </c>
      <c r="CI6">
        <v>439.63099999999997</v>
      </c>
      <c r="CJ6">
        <v>446.56400000000002</v>
      </c>
      <c r="CK6">
        <v>451.47</v>
      </c>
      <c r="CL6">
        <v>456.42399999999998</v>
      </c>
      <c r="CM6">
        <v>461.33600000000001</v>
      </c>
      <c r="CN6">
        <v>466.238</v>
      </c>
      <c r="CO6">
        <v>471.08199999999999</v>
      </c>
      <c r="CP6">
        <v>475.95400000000001</v>
      </c>
      <c r="CQ6">
        <v>480.86099999999999</v>
      </c>
      <c r="CR6">
        <v>485.73899999999998</v>
      </c>
      <c r="CS6">
        <v>490.553</v>
      </c>
      <c r="CT6">
        <v>495.31599999999997</v>
      </c>
      <c r="CU6">
        <v>500.262</v>
      </c>
      <c r="CV6">
        <v>504.99400000000003</v>
      </c>
      <c r="CW6">
        <v>509.78399999999999</v>
      </c>
      <c r="CX6">
        <v>514.6</v>
      </c>
      <c r="CY6">
        <v>519.44899999999996</v>
      </c>
      <c r="CZ6">
        <v>524.22199999999998</v>
      </c>
      <c r="DA6">
        <v>531.11099999999999</v>
      </c>
      <c r="DB6">
        <v>536.11699999999996</v>
      </c>
      <c r="DC6">
        <v>541.077</v>
      </c>
      <c r="DD6">
        <v>545.98500000000001</v>
      </c>
      <c r="DE6">
        <v>550.93200000000002</v>
      </c>
      <c r="DF6">
        <v>555.89599999999996</v>
      </c>
      <c r="DG6">
        <v>560.74099999999999</v>
      </c>
      <c r="DH6">
        <v>565.495</v>
      </c>
      <c r="DI6">
        <v>570.31600000000003</v>
      </c>
      <c r="DJ6">
        <v>575.18899999999996</v>
      </c>
      <c r="DK6">
        <v>580.00400000000002</v>
      </c>
      <c r="DL6">
        <v>584.86500000000001</v>
      </c>
      <c r="DM6">
        <v>589.64400000000001</v>
      </c>
      <c r="DN6">
        <v>594.48699999999997</v>
      </c>
    </row>
    <row r="7" spans="1:140">
      <c r="A7">
        <v>2</v>
      </c>
      <c r="B7">
        <v>2</v>
      </c>
      <c r="C7">
        <v>2</v>
      </c>
      <c r="D7">
        <v>2</v>
      </c>
      <c r="E7">
        <v>2</v>
      </c>
      <c r="F7">
        <v>2</v>
      </c>
      <c r="G7">
        <v>2</v>
      </c>
      <c r="H7">
        <v>2</v>
      </c>
      <c r="I7">
        <v>2</v>
      </c>
      <c r="J7">
        <v>2</v>
      </c>
      <c r="K7">
        <v>2</v>
      </c>
      <c r="L7">
        <v>2</v>
      </c>
      <c r="M7">
        <v>2</v>
      </c>
      <c r="N7">
        <v>2</v>
      </c>
      <c r="O7">
        <v>2</v>
      </c>
      <c r="P7">
        <v>2</v>
      </c>
      <c r="Q7">
        <v>2</v>
      </c>
      <c r="R7">
        <v>2</v>
      </c>
      <c r="S7">
        <v>2</v>
      </c>
      <c r="T7">
        <v>2</v>
      </c>
      <c r="U7">
        <v>2</v>
      </c>
      <c r="V7">
        <v>2</v>
      </c>
      <c r="W7">
        <v>2</v>
      </c>
      <c r="X7">
        <v>2</v>
      </c>
      <c r="Y7">
        <v>2</v>
      </c>
      <c r="Z7">
        <v>2</v>
      </c>
      <c r="AA7">
        <v>2</v>
      </c>
      <c r="AB7">
        <v>2</v>
      </c>
      <c r="AC7">
        <v>2</v>
      </c>
      <c r="AD7">
        <v>2</v>
      </c>
      <c r="AE7">
        <v>2</v>
      </c>
      <c r="AF7">
        <v>2</v>
      </c>
      <c r="AG7">
        <v>2</v>
      </c>
      <c r="AH7">
        <v>2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2</v>
      </c>
      <c r="AQ7">
        <v>2</v>
      </c>
      <c r="AR7">
        <v>2</v>
      </c>
      <c r="AS7">
        <v>2</v>
      </c>
      <c r="AT7">
        <v>2</v>
      </c>
      <c r="AU7">
        <v>2</v>
      </c>
      <c r="AV7">
        <v>2</v>
      </c>
      <c r="AW7">
        <v>2</v>
      </c>
      <c r="AX7">
        <v>2</v>
      </c>
      <c r="AY7">
        <v>2</v>
      </c>
      <c r="AZ7">
        <v>2</v>
      </c>
      <c r="BA7">
        <v>2</v>
      </c>
      <c r="BB7">
        <v>2</v>
      </c>
      <c r="BC7">
        <v>2</v>
      </c>
      <c r="BD7">
        <v>2</v>
      </c>
      <c r="BE7">
        <v>2</v>
      </c>
      <c r="BF7">
        <v>2</v>
      </c>
      <c r="BG7">
        <v>2</v>
      </c>
      <c r="BH7">
        <v>2</v>
      </c>
      <c r="BI7">
        <v>2</v>
      </c>
      <c r="BJ7">
        <v>2</v>
      </c>
      <c r="BK7">
        <v>2</v>
      </c>
      <c r="BL7">
        <v>2</v>
      </c>
      <c r="BM7">
        <v>2</v>
      </c>
      <c r="BN7">
        <v>2</v>
      </c>
      <c r="BO7">
        <v>2</v>
      </c>
      <c r="BP7">
        <v>2</v>
      </c>
      <c r="BQ7">
        <v>2</v>
      </c>
      <c r="BR7">
        <v>2</v>
      </c>
      <c r="BS7">
        <v>2</v>
      </c>
      <c r="BT7">
        <v>2</v>
      </c>
      <c r="BU7">
        <v>2</v>
      </c>
      <c r="BV7">
        <v>2</v>
      </c>
      <c r="BW7">
        <v>2</v>
      </c>
      <c r="BX7">
        <v>2</v>
      </c>
      <c r="BY7">
        <v>2</v>
      </c>
      <c r="BZ7">
        <v>2</v>
      </c>
      <c r="CA7">
        <v>2</v>
      </c>
      <c r="CB7">
        <v>2</v>
      </c>
      <c r="CC7">
        <v>2</v>
      </c>
      <c r="CD7">
        <v>2</v>
      </c>
      <c r="CE7">
        <v>2</v>
      </c>
      <c r="CF7">
        <v>2</v>
      </c>
      <c r="CG7">
        <v>2</v>
      </c>
      <c r="CH7">
        <v>2</v>
      </c>
      <c r="CI7">
        <v>2</v>
      </c>
      <c r="CJ7">
        <v>2</v>
      </c>
      <c r="CK7">
        <v>2</v>
      </c>
      <c r="CL7">
        <v>2</v>
      </c>
      <c r="CM7">
        <v>2</v>
      </c>
      <c r="CN7">
        <v>2</v>
      </c>
      <c r="CO7">
        <v>2</v>
      </c>
      <c r="CP7">
        <v>2</v>
      </c>
      <c r="CQ7">
        <v>2</v>
      </c>
      <c r="CR7">
        <v>2</v>
      </c>
      <c r="CS7">
        <v>2</v>
      </c>
      <c r="CT7">
        <v>2</v>
      </c>
      <c r="CU7">
        <v>2</v>
      </c>
      <c r="CV7">
        <v>2</v>
      </c>
      <c r="CW7">
        <v>2</v>
      </c>
      <c r="CX7">
        <v>2</v>
      </c>
      <c r="CY7">
        <v>2</v>
      </c>
      <c r="CZ7">
        <v>2</v>
      </c>
      <c r="DA7">
        <v>2</v>
      </c>
      <c r="DB7">
        <v>2</v>
      </c>
      <c r="DC7">
        <v>2</v>
      </c>
      <c r="DD7">
        <v>2</v>
      </c>
      <c r="DE7">
        <v>2</v>
      </c>
      <c r="DF7">
        <v>2</v>
      </c>
      <c r="DG7">
        <v>2</v>
      </c>
      <c r="DH7">
        <v>2</v>
      </c>
      <c r="DI7">
        <v>2</v>
      </c>
      <c r="DJ7">
        <v>2</v>
      </c>
      <c r="DK7">
        <v>2</v>
      </c>
      <c r="DL7">
        <v>2</v>
      </c>
      <c r="DM7">
        <v>2</v>
      </c>
      <c r="DN7">
        <v>2</v>
      </c>
    </row>
    <row r="8" spans="1:140">
      <c r="A8">
        <v>4.9459999999999997</v>
      </c>
      <c r="B8">
        <v>9.548</v>
      </c>
      <c r="C8">
        <v>14.093999999999999</v>
      </c>
      <c r="D8">
        <v>18.673999999999999</v>
      </c>
      <c r="E8">
        <v>23.216000000000001</v>
      </c>
      <c r="F8">
        <v>27.728000000000002</v>
      </c>
      <c r="G8">
        <v>32.235999999999997</v>
      </c>
      <c r="H8">
        <v>36.786999999999999</v>
      </c>
      <c r="I8">
        <v>41.430999999999997</v>
      </c>
      <c r="J8">
        <v>45.987000000000002</v>
      </c>
      <c r="K8">
        <v>50.466000000000001</v>
      </c>
      <c r="L8">
        <v>54.918999999999997</v>
      </c>
      <c r="M8">
        <v>59.475000000000001</v>
      </c>
      <c r="N8">
        <v>64.039000000000001</v>
      </c>
      <c r="O8">
        <v>68.552999999999997</v>
      </c>
      <c r="P8">
        <v>73.070999999999998</v>
      </c>
      <c r="Q8">
        <v>77.576999999999998</v>
      </c>
      <c r="R8">
        <v>82.096999999999994</v>
      </c>
      <c r="S8">
        <v>86.566000000000003</v>
      </c>
      <c r="T8">
        <v>97.325000000000003</v>
      </c>
      <c r="U8">
        <v>102.05</v>
      </c>
      <c r="V8">
        <v>106.825</v>
      </c>
      <c r="W8">
        <v>111.506</v>
      </c>
      <c r="X8">
        <v>116.22799999999999</v>
      </c>
      <c r="Y8">
        <v>120.875</v>
      </c>
      <c r="Z8">
        <v>125.401</v>
      </c>
      <c r="AA8">
        <v>129.876</v>
      </c>
      <c r="AB8">
        <v>134.81</v>
      </c>
      <c r="AC8">
        <v>139.33799999999999</v>
      </c>
      <c r="AD8">
        <v>143.86199999999999</v>
      </c>
      <c r="AE8">
        <v>148.40700000000001</v>
      </c>
      <c r="AF8">
        <v>152.833</v>
      </c>
      <c r="AG8">
        <v>157.381</v>
      </c>
      <c r="AH8">
        <v>161.85599999999999</v>
      </c>
      <c r="AI8">
        <v>166.31</v>
      </c>
      <c r="AJ8">
        <v>170.833</v>
      </c>
      <c r="AK8">
        <v>175.53800000000001</v>
      </c>
      <c r="AL8">
        <v>180.185</v>
      </c>
      <c r="AM8">
        <v>184.767</v>
      </c>
      <c r="AN8">
        <v>189.3</v>
      </c>
      <c r="AO8">
        <v>193.774</v>
      </c>
      <c r="AP8">
        <v>198.23500000000001</v>
      </c>
      <c r="AQ8">
        <v>202.71799999999999</v>
      </c>
      <c r="AR8">
        <v>207.27600000000001</v>
      </c>
      <c r="AS8">
        <v>211.73400000000001</v>
      </c>
      <c r="AT8">
        <v>216.20400000000001</v>
      </c>
      <c r="AU8">
        <v>220.72399999999999</v>
      </c>
      <c r="AV8">
        <v>225.196</v>
      </c>
      <c r="AW8">
        <v>229.654</v>
      </c>
      <c r="AX8">
        <v>234.22900000000001</v>
      </c>
      <c r="AY8">
        <v>238.751</v>
      </c>
      <c r="AZ8">
        <v>243.24</v>
      </c>
      <c r="BA8">
        <v>247.68199999999999</v>
      </c>
      <c r="BB8">
        <v>252.22800000000001</v>
      </c>
      <c r="BC8">
        <v>256.774</v>
      </c>
      <c r="BD8">
        <v>261.291</v>
      </c>
      <c r="BE8">
        <v>265.77699999999999</v>
      </c>
      <c r="BF8">
        <v>270.27699999999999</v>
      </c>
      <c r="BG8">
        <v>274.74799999999999</v>
      </c>
      <c r="BH8">
        <v>279.21100000000001</v>
      </c>
      <c r="BI8">
        <v>283.77999999999997</v>
      </c>
      <c r="BJ8">
        <v>288.32299999999998</v>
      </c>
      <c r="BK8">
        <v>292.86399999999998</v>
      </c>
      <c r="BL8">
        <v>297.46600000000001</v>
      </c>
      <c r="BM8">
        <v>301.96100000000001</v>
      </c>
      <c r="BN8">
        <v>306.49900000000002</v>
      </c>
      <c r="BO8">
        <v>310.96300000000002</v>
      </c>
      <c r="BP8">
        <v>315.41300000000001</v>
      </c>
      <c r="BQ8">
        <v>319.92399999999998</v>
      </c>
      <c r="BR8">
        <v>324.34800000000001</v>
      </c>
      <c r="BS8">
        <v>328.875</v>
      </c>
      <c r="BT8">
        <v>333.45</v>
      </c>
      <c r="BU8">
        <v>337.95100000000002</v>
      </c>
      <c r="BV8">
        <v>342.50400000000002</v>
      </c>
      <c r="BW8">
        <v>347.09199999999998</v>
      </c>
      <c r="BX8">
        <v>351.59100000000001</v>
      </c>
      <c r="BY8">
        <v>356.03399999999999</v>
      </c>
      <c r="BZ8">
        <v>360.60899999999998</v>
      </c>
      <c r="CA8">
        <v>365.12299999999999</v>
      </c>
      <c r="CB8">
        <v>369.64499999999998</v>
      </c>
      <c r="CC8">
        <v>374.26499999999999</v>
      </c>
      <c r="CD8">
        <v>378.87599999999998</v>
      </c>
      <c r="CE8">
        <v>383.51499999999999</v>
      </c>
      <c r="CF8">
        <v>388.101</v>
      </c>
      <c r="CG8">
        <v>392.52699999999999</v>
      </c>
      <c r="CH8">
        <v>396.96899999999999</v>
      </c>
      <c r="CI8">
        <v>401.50799999999998</v>
      </c>
      <c r="CJ8">
        <v>406.10700000000003</v>
      </c>
      <c r="CK8">
        <v>410.697</v>
      </c>
      <c r="CL8">
        <v>415.286</v>
      </c>
      <c r="CM8">
        <v>419.93099999999998</v>
      </c>
      <c r="CN8">
        <v>424.57900000000001</v>
      </c>
      <c r="CO8">
        <v>429.11599999999999</v>
      </c>
      <c r="CP8">
        <v>433.63200000000001</v>
      </c>
      <c r="CQ8">
        <v>438.19400000000002</v>
      </c>
      <c r="CR8">
        <v>442.67500000000001</v>
      </c>
      <c r="CS8">
        <v>447.15100000000001</v>
      </c>
      <c r="CT8">
        <v>451.642</v>
      </c>
      <c r="CU8">
        <v>456.31599999999997</v>
      </c>
      <c r="CV8">
        <v>460.87900000000002</v>
      </c>
      <c r="CW8">
        <v>465.51</v>
      </c>
      <c r="CX8">
        <v>470.238</v>
      </c>
      <c r="CY8">
        <v>474.80900000000003</v>
      </c>
      <c r="CZ8">
        <v>479.33300000000003</v>
      </c>
      <c r="DA8">
        <v>483.84899999999999</v>
      </c>
      <c r="DB8">
        <v>488.37900000000002</v>
      </c>
      <c r="DC8">
        <v>492.79700000000003</v>
      </c>
      <c r="DD8">
        <v>497.33499999999998</v>
      </c>
      <c r="DE8">
        <v>501.86900000000003</v>
      </c>
      <c r="DF8">
        <v>506.35199999999998</v>
      </c>
      <c r="DG8">
        <v>510.96100000000001</v>
      </c>
      <c r="DH8">
        <v>515.48500000000001</v>
      </c>
      <c r="DI8">
        <v>519.952</v>
      </c>
      <c r="DJ8">
        <v>524.48400000000004</v>
      </c>
      <c r="DK8">
        <v>529.07600000000002</v>
      </c>
      <c r="DL8">
        <v>533.77200000000005</v>
      </c>
      <c r="DM8">
        <v>538.35500000000002</v>
      </c>
      <c r="DN8">
        <v>542.90200000000004</v>
      </c>
      <c r="DO8">
        <v>547.42700000000002</v>
      </c>
      <c r="DP8">
        <v>551.85500000000002</v>
      </c>
      <c r="DQ8">
        <v>556.40800000000002</v>
      </c>
      <c r="DR8">
        <v>560.95600000000002</v>
      </c>
      <c r="DS8">
        <v>565.625</v>
      </c>
      <c r="DT8">
        <v>570.19399999999996</v>
      </c>
      <c r="DU8">
        <v>574.75699999999995</v>
      </c>
      <c r="DV8">
        <v>579.23199999999997</v>
      </c>
      <c r="DW8">
        <v>583.74800000000005</v>
      </c>
      <c r="DX8">
        <v>588.31299999999999</v>
      </c>
      <c r="DY8">
        <v>592.9</v>
      </c>
      <c r="DZ8">
        <v>597.45600000000002</v>
      </c>
    </row>
    <row r="9" spans="1:140">
      <c r="A9">
        <v>3</v>
      </c>
      <c r="B9">
        <v>3</v>
      </c>
      <c r="C9">
        <v>3</v>
      </c>
      <c r="D9">
        <v>3</v>
      </c>
      <c r="E9">
        <v>3</v>
      </c>
      <c r="F9">
        <v>3</v>
      </c>
      <c r="G9">
        <v>3</v>
      </c>
      <c r="H9">
        <v>3</v>
      </c>
      <c r="I9">
        <v>3</v>
      </c>
      <c r="J9">
        <v>3</v>
      </c>
      <c r="K9">
        <v>3</v>
      </c>
      <c r="L9">
        <v>3</v>
      </c>
      <c r="M9">
        <v>3</v>
      </c>
      <c r="N9">
        <v>3</v>
      </c>
      <c r="O9">
        <v>3</v>
      </c>
      <c r="P9">
        <v>3</v>
      </c>
      <c r="Q9">
        <v>3</v>
      </c>
      <c r="R9">
        <v>3</v>
      </c>
      <c r="S9">
        <v>3</v>
      </c>
      <c r="T9">
        <v>3</v>
      </c>
      <c r="U9">
        <v>3</v>
      </c>
      <c r="V9">
        <v>3</v>
      </c>
      <c r="W9">
        <v>3</v>
      </c>
      <c r="X9">
        <v>3</v>
      </c>
      <c r="Y9">
        <v>3</v>
      </c>
      <c r="Z9">
        <v>3</v>
      </c>
      <c r="AA9">
        <v>3</v>
      </c>
      <c r="AB9">
        <v>3</v>
      </c>
      <c r="AC9">
        <v>3</v>
      </c>
      <c r="AD9">
        <v>3</v>
      </c>
      <c r="AE9">
        <v>3</v>
      </c>
      <c r="AF9">
        <v>3</v>
      </c>
      <c r="AG9">
        <v>3</v>
      </c>
      <c r="AH9">
        <v>3</v>
      </c>
      <c r="AI9">
        <v>3</v>
      </c>
      <c r="AJ9">
        <v>3</v>
      </c>
      <c r="AK9">
        <v>3</v>
      </c>
      <c r="AL9">
        <v>3</v>
      </c>
      <c r="AM9">
        <v>3</v>
      </c>
      <c r="AN9">
        <v>3</v>
      </c>
      <c r="AO9">
        <v>3</v>
      </c>
      <c r="AP9">
        <v>3</v>
      </c>
      <c r="AQ9">
        <v>3</v>
      </c>
      <c r="AR9">
        <v>3</v>
      </c>
      <c r="AS9">
        <v>3</v>
      </c>
      <c r="AT9">
        <v>3</v>
      </c>
      <c r="AU9">
        <v>3</v>
      </c>
      <c r="AV9">
        <v>3</v>
      </c>
      <c r="AW9">
        <v>3</v>
      </c>
      <c r="AX9">
        <v>3</v>
      </c>
      <c r="AY9">
        <v>3</v>
      </c>
      <c r="AZ9">
        <v>3</v>
      </c>
      <c r="BA9">
        <v>3</v>
      </c>
      <c r="BB9">
        <v>3</v>
      </c>
      <c r="BC9">
        <v>3</v>
      </c>
      <c r="BD9">
        <v>3</v>
      </c>
      <c r="BE9">
        <v>3</v>
      </c>
      <c r="BF9">
        <v>3</v>
      </c>
      <c r="BG9">
        <v>3</v>
      </c>
      <c r="BH9">
        <v>3</v>
      </c>
      <c r="BI9">
        <v>3</v>
      </c>
      <c r="BJ9">
        <v>3</v>
      </c>
      <c r="BK9">
        <v>3</v>
      </c>
      <c r="BL9">
        <v>3</v>
      </c>
      <c r="BM9">
        <v>3</v>
      </c>
      <c r="BN9">
        <v>3</v>
      </c>
      <c r="BO9">
        <v>3</v>
      </c>
      <c r="BP9">
        <v>3</v>
      </c>
      <c r="BQ9">
        <v>3</v>
      </c>
      <c r="BR9">
        <v>3</v>
      </c>
      <c r="BS9">
        <v>3</v>
      </c>
      <c r="BT9">
        <v>3</v>
      </c>
      <c r="BU9">
        <v>3</v>
      </c>
      <c r="BV9">
        <v>3</v>
      </c>
      <c r="BW9">
        <v>3</v>
      </c>
      <c r="BX9">
        <v>3</v>
      </c>
      <c r="BY9">
        <v>3</v>
      </c>
      <c r="BZ9">
        <v>3</v>
      </c>
      <c r="CA9">
        <v>3</v>
      </c>
      <c r="CB9">
        <v>3</v>
      </c>
      <c r="CC9">
        <v>3</v>
      </c>
      <c r="CD9">
        <v>3</v>
      </c>
      <c r="CE9">
        <v>3</v>
      </c>
      <c r="CF9">
        <v>3</v>
      </c>
      <c r="CG9">
        <v>3</v>
      </c>
      <c r="CH9">
        <v>3</v>
      </c>
      <c r="CI9">
        <v>3</v>
      </c>
      <c r="CJ9">
        <v>3</v>
      </c>
      <c r="CK9">
        <v>3</v>
      </c>
      <c r="CL9">
        <v>3</v>
      </c>
      <c r="CM9">
        <v>3</v>
      </c>
      <c r="CN9">
        <v>3</v>
      </c>
      <c r="CO9">
        <v>3</v>
      </c>
      <c r="CP9">
        <v>3</v>
      </c>
      <c r="CQ9">
        <v>3</v>
      </c>
      <c r="CR9">
        <v>3</v>
      </c>
      <c r="CS9">
        <v>3</v>
      </c>
      <c r="CT9">
        <v>3</v>
      </c>
      <c r="CU9">
        <v>3</v>
      </c>
      <c r="CV9">
        <v>3</v>
      </c>
      <c r="CW9">
        <v>3</v>
      </c>
      <c r="CX9">
        <v>3</v>
      </c>
      <c r="CY9">
        <v>3</v>
      </c>
      <c r="CZ9">
        <v>3</v>
      </c>
      <c r="DA9">
        <v>3</v>
      </c>
      <c r="DB9">
        <v>3</v>
      </c>
      <c r="DC9">
        <v>3</v>
      </c>
      <c r="DD9">
        <v>3</v>
      </c>
      <c r="DE9">
        <v>3</v>
      </c>
      <c r="DF9">
        <v>3</v>
      </c>
      <c r="DG9">
        <v>3</v>
      </c>
      <c r="DH9">
        <v>3</v>
      </c>
      <c r="DI9">
        <v>3</v>
      </c>
      <c r="DJ9">
        <v>3</v>
      </c>
      <c r="DK9">
        <v>3</v>
      </c>
      <c r="DL9">
        <v>3</v>
      </c>
      <c r="DM9">
        <v>3</v>
      </c>
      <c r="DN9">
        <v>3</v>
      </c>
      <c r="DO9">
        <v>3</v>
      </c>
      <c r="DP9">
        <v>3</v>
      </c>
      <c r="DQ9">
        <v>3</v>
      </c>
      <c r="DR9">
        <v>3</v>
      </c>
      <c r="DS9">
        <v>3</v>
      </c>
      <c r="DT9">
        <v>3</v>
      </c>
      <c r="DU9">
        <v>3</v>
      </c>
      <c r="DV9">
        <v>3</v>
      </c>
      <c r="DW9">
        <v>3</v>
      </c>
      <c r="DX9">
        <v>3</v>
      </c>
      <c r="DY9">
        <v>3</v>
      </c>
      <c r="DZ9">
        <v>3</v>
      </c>
    </row>
    <row r="10" spans="1:140">
      <c r="A10">
        <v>130</v>
      </c>
      <c r="B10">
        <v>140</v>
      </c>
      <c r="C10">
        <v>134</v>
      </c>
      <c r="D10">
        <v>1</v>
      </c>
    </row>
    <row r="11" spans="1:140">
      <c r="A11">
        <v>5.5060000000000002</v>
      </c>
      <c r="B11">
        <v>11.209</v>
      </c>
      <c r="C11">
        <v>15.573</v>
      </c>
      <c r="D11">
        <v>21.026</v>
      </c>
      <c r="E11">
        <v>25.407</v>
      </c>
      <c r="F11">
        <v>29.792000000000002</v>
      </c>
      <c r="G11">
        <v>34.228999999999999</v>
      </c>
      <c r="H11">
        <v>38.622</v>
      </c>
      <c r="I11">
        <v>44.064</v>
      </c>
      <c r="J11">
        <v>48.381</v>
      </c>
      <c r="K11">
        <v>52.664000000000001</v>
      </c>
      <c r="L11">
        <v>56.951000000000001</v>
      </c>
      <c r="M11">
        <v>61.206000000000003</v>
      </c>
      <c r="N11">
        <v>65.510999999999996</v>
      </c>
      <c r="O11">
        <v>69.789000000000001</v>
      </c>
      <c r="P11">
        <v>74.025000000000006</v>
      </c>
      <c r="Q11">
        <v>78.257999999999996</v>
      </c>
      <c r="R11">
        <v>82.525000000000006</v>
      </c>
      <c r="S11">
        <v>87.915000000000006</v>
      </c>
      <c r="T11">
        <v>92.23</v>
      </c>
      <c r="U11">
        <v>96.572000000000003</v>
      </c>
      <c r="V11">
        <v>100.967</v>
      </c>
      <c r="W11">
        <v>105.405</v>
      </c>
      <c r="X11">
        <v>109.798</v>
      </c>
      <c r="Y11">
        <v>114.20399999999999</v>
      </c>
      <c r="Z11">
        <v>118.666</v>
      </c>
      <c r="AA11">
        <v>123.116</v>
      </c>
      <c r="AB11">
        <v>129.489</v>
      </c>
      <c r="AC11">
        <v>133.89400000000001</v>
      </c>
      <c r="AD11">
        <v>138.25</v>
      </c>
      <c r="AE11">
        <v>142.61099999999999</v>
      </c>
      <c r="AF11">
        <v>146.92500000000001</v>
      </c>
      <c r="AG11">
        <v>151.185</v>
      </c>
      <c r="AH11">
        <v>155.423</v>
      </c>
      <c r="AI11">
        <v>159.626</v>
      </c>
      <c r="AJ11">
        <v>163.89500000000001</v>
      </c>
      <c r="AK11">
        <v>168.18299999999999</v>
      </c>
      <c r="AL11">
        <v>172.57400000000001</v>
      </c>
      <c r="AM11">
        <v>176.965</v>
      </c>
      <c r="AN11">
        <v>181.273</v>
      </c>
      <c r="AO11">
        <v>185.56800000000001</v>
      </c>
      <c r="AP11">
        <v>189.81299999999999</v>
      </c>
      <c r="AQ11">
        <v>195.46</v>
      </c>
      <c r="AR11">
        <v>199.834</v>
      </c>
      <c r="AS11">
        <v>204.18700000000001</v>
      </c>
      <c r="AT11">
        <v>208.46899999999999</v>
      </c>
      <c r="AU11">
        <v>212.80099999999999</v>
      </c>
      <c r="AV11">
        <v>217.08</v>
      </c>
      <c r="AW11">
        <v>222.82900000000001</v>
      </c>
      <c r="AX11">
        <v>227.17599999999999</v>
      </c>
      <c r="AY11">
        <v>231.548</v>
      </c>
      <c r="AZ11">
        <v>235.82900000000001</v>
      </c>
      <c r="BA11">
        <v>240.143</v>
      </c>
      <c r="BB11">
        <v>244.44300000000001</v>
      </c>
      <c r="BC11">
        <v>248.78700000000001</v>
      </c>
      <c r="BD11">
        <v>253.148</v>
      </c>
      <c r="BE11">
        <v>257.50599999999997</v>
      </c>
      <c r="BF11">
        <v>261.8</v>
      </c>
      <c r="BG11">
        <v>266.21600000000001</v>
      </c>
      <c r="BH11">
        <v>270.47399999999999</v>
      </c>
      <c r="BI11">
        <v>274.76299999999998</v>
      </c>
      <c r="BJ11">
        <v>279.01600000000002</v>
      </c>
      <c r="BK11">
        <v>283.34300000000002</v>
      </c>
      <c r="BL11">
        <v>287.64699999999999</v>
      </c>
      <c r="BM11">
        <v>293.012</v>
      </c>
      <c r="BN11">
        <v>298.41300000000001</v>
      </c>
      <c r="BO11">
        <v>302.77699999999999</v>
      </c>
      <c r="BP11">
        <v>309.30500000000001</v>
      </c>
      <c r="BQ11">
        <v>313.738</v>
      </c>
      <c r="BR11">
        <v>318.17599999999999</v>
      </c>
      <c r="BS11">
        <v>322.55500000000001</v>
      </c>
      <c r="BT11">
        <v>326.94499999999999</v>
      </c>
      <c r="BU11">
        <v>331.32100000000003</v>
      </c>
      <c r="BV11">
        <v>336.84800000000001</v>
      </c>
      <c r="BW11">
        <v>341.24099999999999</v>
      </c>
      <c r="BX11">
        <v>345.589</v>
      </c>
      <c r="BY11">
        <v>350.072</v>
      </c>
      <c r="BZ11">
        <v>354.55</v>
      </c>
      <c r="CA11">
        <v>358.97500000000002</v>
      </c>
      <c r="CB11">
        <v>363.45800000000003</v>
      </c>
      <c r="CC11">
        <v>367.85899999999998</v>
      </c>
      <c r="CD11">
        <v>372.28699999999998</v>
      </c>
      <c r="CE11">
        <v>376.66800000000001</v>
      </c>
      <c r="CF11">
        <v>381.072</v>
      </c>
      <c r="CG11">
        <v>385.47399999999999</v>
      </c>
      <c r="CH11">
        <v>389.86799999999999</v>
      </c>
      <c r="CI11">
        <v>394.18799999999999</v>
      </c>
      <c r="CJ11">
        <v>398.53399999999999</v>
      </c>
      <c r="CK11">
        <v>403.952</v>
      </c>
      <c r="CL11">
        <v>408.36099999999999</v>
      </c>
      <c r="CM11">
        <v>412.73099999999999</v>
      </c>
      <c r="CN11">
        <v>417.06099999999998</v>
      </c>
      <c r="CO11">
        <v>421.41300000000001</v>
      </c>
      <c r="CP11">
        <v>425.81599999999997</v>
      </c>
      <c r="CQ11">
        <v>430.15899999999999</v>
      </c>
      <c r="CR11">
        <v>434.48399999999998</v>
      </c>
      <c r="CS11">
        <v>440.255</v>
      </c>
      <c r="CT11">
        <v>444.726</v>
      </c>
      <c r="CU11">
        <v>449.22</v>
      </c>
      <c r="CV11">
        <v>453.61799999999999</v>
      </c>
      <c r="CW11">
        <v>458.03100000000001</v>
      </c>
      <c r="CX11">
        <v>462.447</v>
      </c>
      <c r="CY11">
        <v>466.80399999999997</v>
      </c>
      <c r="CZ11">
        <v>471.31799999999998</v>
      </c>
      <c r="DA11">
        <v>475.697</v>
      </c>
      <c r="DB11">
        <v>480.10300000000001</v>
      </c>
      <c r="DC11">
        <v>484.48099999999999</v>
      </c>
      <c r="DD11">
        <v>488.95699999999999</v>
      </c>
      <c r="DE11">
        <v>493.315</v>
      </c>
      <c r="DF11">
        <v>499.529</v>
      </c>
      <c r="DG11">
        <v>503.99200000000002</v>
      </c>
      <c r="DH11">
        <v>508.43</v>
      </c>
      <c r="DI11">
        <v>512.88900000000001</v>
      </c>
      <c r="DJ11">
        <v>517.428</v>
      </c>
      <c r="DK11">
        <v>521.87300000000005</v>
      </c>
      <c r="DL11">
        <v>526.25099999999998</v>
      </c>
      <c r="DM11">
        <v>530.71100000000001</v>
      </c>
      <c r="DN11">
        <v>536.005</v>
      </c>
      <c r="DO11">
        <v>540.505</v>
      </c>
      <c r="DP11">
        <v>545.06799999999998</v>
      </c>
      <c r="DQ11">
        <v>550.73</v>
      </c>
      <c r="DR11">
        <v>557.66099999999994</v>
      </c>
      <c r="DS11">
        <v>562.66099999999994</v>
      </c>
      <c r="DT11">
        <v>567.69500000000005</v>
      </c>
      <c r="DU11">
        <v>572.54999999999995</v>
      </c>
      <c r="DV11">
        <v>577.29899999999998</v>
      </c>
      <c r="DW11">
        <v>583.63199999999995</v>
      </c>
      <c r="DX11">
        <v>588.40800000000002</v>
      </c>
      <c r="DY11">
        <v>593.20699999999999</v>
      </c>
      <c r="DZ11">
        <v>597.96500000000003</v>
      </c>
    </row>
    <row r="12" spans="1:140">
      <c r="A12">
        <v>2</v>
      </c>
      <c r="B12">
        <v>2</v>
      </c>
      <c r="C12">
        <v>2</v>
      </c>
      <c r="D12">
        <v>2</v>
      </c>
      <c r="E12">
        <v>2</v>
      </c>
      <c r="F12">
        <v>2</v>
      </c>
      <c r="G12">
        <v>2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2</v>
      </c>
      <c r="S12">
        <v>2</v>
      </c>
      <c r="T12">
        <v>2</v>
      </c>
      <c r="U12">
        <v>2</v>
      </c>
      <c r="V12">
        <v>2</v>
      </c>
      <c r="W12">
        <v>2</v>
      </c>
      <c r="X12">
        <v>2</v>
      </c>
      <c r="Y12">
        <v>2</v>
      </c>
      <c r="Z12">
        <v>2</v>
      </c>
      <c r="AA12">
        <v>2</v>
      </c>
      <c r="AB12">
        <v>2</v>
      </c>
      <c r="AC12">
        <v>2</v>
      </c>
      <c r="AD12">
        <v>2</v>
      </c>
      <c r="AE12">
        <v>2</v>
      </c>
      <c r="AF12">
        <v>2</v>
      </c>
      <c r="AG12">
        <v>2</v>
      </c>
      <c r="AH12">
        <v>2</v>
      </c>
      <c r="AI12">
        <v>2</v>
      </c>
      <c r="AJ12">
        <v>2</v>
      </c>
      <c r="AK12">
        <v>2</v>
      </c>
      <c r="AL12">
        <v>2</v>
      </c>
      <c r="AM12">
        <v>2</v>
      </c>
      <c r="AN12">
        <v>2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2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2</v>
      </c>
      <c r="BE12">
        <v>2</v>
      </c>
      <c r="BF12">
        <v>2</v>
      </c>
      <c r="BG12">
        <v>2</v>
      </c>
      <c r="BH12">
        <v>2</v>
      </c>
      <c r="BI12">
        <v>2</v>
      </c>
      <c r="BJ12">
        <v>2</v>
      </c>
      <c r="BK12">
        <v>2</v>
      </c>
      <c r="BL12">
        <v>2</v>
      </c>
      <c r="BM12">
        <v>2</v>
      </c>
      <c r="BN12">
        <v>2</v>
      </c>
      <c r="BO12">
        <v>2</v>
      </c>
      <c r="BP12">
        <v>2</v>
      </c>
      <c r="BQ12">
        <v>2</v>
      </c>
      <c r="BR12">
        <v>2</v>
      </c>
      <c r="BS12">
        <v>2</v>
      </c>
      <c r="BT12">
        <v>2</v>
      </c>
      <c r="BU12">
        <v>2</v>
      </c>
      <c r="BV12">
        <v>2</v>
      </c>
      <c r="BW12">
        <v>2</v>
      </c>
      <c r="BX12">
        <v>2</v>
      </c>
      <c r="BY12">
        <v>2</v>
      </c>
      <c r="BZ12">
        <v>2</v>
      </c>
      <c r="CA12">
        <v>2</v>
      </c>
      <c r="CB12">
        <v>2</v>
      </c>
      <c r="CC12">
        <v>2</v>
      </c>
      <c r="CD12">
        <v>2</v>
      </c>
      <c r="CE12">
        <v>2</v>
      </c>
      <c r="CF12">
        <v>2</v>
      </c>
      <c r="CG12">
        <v>2</v>
      </c>
      <c r="CH12">
        <v>2</v>
      </c>
      <c r="CI12">
        <v>2</v>
      </c>
      <c r="CJ12">
        <v>2</v>
      </c>
      <c r="CK12">
        <v>2</v>
      </c>
      <c r="CL12">
        <v>2</v>
      </c>
      <c r="CM12">
        <v>2</v>
      </c>
      <c r="CN12">
        <v>2</v>
      </c>
      <c r="CO12">
        <v>2</v>
      </c>
      <c r="CP12">
        <v>2</v>
      </c>
      <c r="CQ12">
        <v>2</v>
      </c>
      <c r="CR12">
        <v>2</v>
      </c>
      <c r="CS12">
        <v>2</v>
      </c>
      <c r="CT12">
        <v>2</v>
      </c>
      <c r="CU12">
        <v>2</v>
      </c>
      <c r="CV12">
        <v>2</v>
      </c>
      <c r="CW12">
        <v>2</v>
      </c>
      <c r="CX12">
        <v>2</v>
      </c>
      <c r="CY12">
        <v>2</v>
      </c>
      <c r="CZ12">
        <v>2</v>
      </c>
      <c r="DA12">
        <v>2</v>
      </c>
      <c r="DB12">
        <v>2</v>
      </c>
      <c r="DC12">
        <v>2</v>
      </c>
      <c r="DD12">
        <v>2</v>
      </c>
      <c r="DE12">
        <v>2</v>
      </c>
      <c r="DF12">
        <v>2</v>
      </c>
      <c r="DG12">
        <v>2</v>
      </c>
      <c r="DH12">
        <v>2</v>
      </c>
      <c r="DI12">
        <v>2</v>
      </c>
      <c r="DJ12">
        <v>2</v>
      </c>
      <c r="DK12">
        <v>2</v>
      </c>
      <c r="DL12">
        <v>2</v>
      </c>
      <c r="DM12">
        <v>2</v>
      </c>
      <c r="DN12">
        <v>2</v>
      </c>
      <c r="DO12">
        <v>2</v>
      </c>
      <c r="DP12">
        <v>2</v>
      </c>
      <c r="DQ12">
        <v>2</v>
      </c>
      <c r="DR12">
        <v>2</v>
      </c>
      <c r="DS12">
        <v>2</v>
      </c>
      <c r="DT12">
        <v>2</v>
      </c>
      <c r="DU12">
        <v>2</v>
      </c>
      <c r="DV12">
        <v>2</v>
      </c>
      <c r="DW12">
        <v>2</v>
      </c>
      <c r="DX12">
        <v>2</v>
      </c>
      <c r="DY12">
        <v>2</v>
      </c>
      <c r="DZ12">
        <v>2</v>
      </c>
    </row>
    <row r="13" spans="1:140">
      <c r="A13">
        <v>4.9729999999999999</v>
      </c>
      <c r="B13">
        <v>9.2609999999999992</v>
      </c>
      <c r="C13">
        <v>13.622</v>
      </c>
      <c r="D13">
        <v>17.875</v>
      </c>
      <c r="E13">
        <v>22.152999999999999</v>
      </c>
      <c r="F13">
        <v>26.524999999999999</v>
      </c>
      <c r="G13">
        <v>30.715</v>
      </c>
      <c r="H13">
        <v>34.878999999999998</v>
      </c>
      <c r="I13">
        <v>39.122</v>
      </c>
      <c r="J13">
        <v>43.276000000000003</v>
      </c>
      <c r="K13">
        <v>47.628999999999998</v>
      </c>
      <c r="L13">
        <v>51.843000000000004</v>
      </c>
      <c r="M13">
        <v>55.997999999999998</v>
      </c>
      <c r="N13">
        <v>60.284999999999997</v>
      </c>
      <c r="O13">
        <v>64.504000000000005</v>
      </c>
      <c r="P13">
        <v>68.643000000000001</v>
      </c>
      <c r="Q13">
        <v>72.792000000000002</v>
      </c>
      <c r="R13">
        <v>76.941999999999993</v>
      </c>
      <c r="S13">
        <v>81.191999999999993</v>
      </c>
      <c r="T13">
        <v>85.432000000000002</v>
      </c>
      <c r="U13">
        <v>89.637</v>
      </c>
      <c r="V13">
        <v>93.858999999999995</v>
      </c>
      <c r="W13">
        <v>98.147000000000006</v>
      </c>
      <c r="X13">
        <v>102.265</v>
      </c>
      <c r="Y13">
        <v>106.49299999999999</v>
      </c>
      <c r="Z13">
        <v>110.65300000000001</v>
      </c>
      <c r="AA13">
        <v>114.837</v>
      </c>
      <c r="AB13">
        <v>118.943</v>
      </c>
      <c r="AC13">
        <v>123.21</v>
      </c>
      <c r="AD13">
        <v>127.47499999999999</v>
      </c>
      <c r="AE13">
        <v>131.64599999999999</v>
      </c>
      <c r="AF13">
        <v>135.84399999999999</v>
      </c>
      <c r="AG13">
        <v>139.94399999999999</v>
      </c>
      <c r="AH13">
        <v>144.21</v>
      </c>
      <c r="AI13">
        <v>148.374</v>
      </c>
      <c r="AJ13">
        <v>152.52699999999999</v>
      </c>
      <c r="AK13">
        <v>156.67400000000001</v>
      </c>
      <c r="AL13">
        <v>160.81299999999999</v>
      </c>
      <c r="AM13">
        <v>164.952</v>
      </c>
      <c r="AN13">
        <v>169.02699999999999</v>
      </c>
      <c r="AO13">
        <v>173.20400000000001</v>
      </c>
      <c r="AP13">
        <v>177.357</v>
      </c>
      <c r="AQ13">
        <v>181.483</v>
      </c>
      <c r="AR13">
        <v>185.68</v>
      </c>
      <c r="AS13">
        <v>189.91900000000001</v>
      </c>
      <c r="AT13">
        <v>194.34899999999999</v>
      </c>
      <c r="AU13">
        <v>198.64500000000001</v>
      </c>
      <c r="AV13">
        <v>202.83699999999999</v>
      </c>
      <c r="AW13">
        <v>207.06399999999999</v>
      </c>
      <c r="AX13">
        <v>211.23699999999999</v>
      </c>
      <c r="AY13">
        <v>215.43899999999999</v>
      </c>
      <c r="AZ13">
        <v>219.631</v>
      </c>
      <c r="BA13">
        <v>223.89099999999999</v>
      </c>
      <c r="BB13">
        <v>228.1</v>
      </c>
      <c r="BC13">
        <v>232.37299999999999</v>
      </c>
      <c r="BD13">
        <v>236.61699999999999</v>
      </c>
      <c r="BE13">
        <v>240.72399999999999</v>
      </c>
      <c r="BF13">
        <v>244.858</v>
      </c>
      <c r="BG13">
        <v>249.11699999999999</v>
      </c>
      <c r="BH13">
        <v>253.34800000000001</v>
      </c>
      <c r="BI13">
        <v>257.61700000000002</v>
      </c>
      <c r="BJ13">
        <v>261.89499999999998</v>
      </c>
      <c r="BK13">
        <v>266.06400000000002</v>
      </c>
      <c r="BL13">
        <v>270.27</v>
      </c>
      <c r="BM13">
        <v>274.45499999999998</v>
      </c>
      <c r="BN13">
        <v>278.66000000000003</v>
      </c>
      <c r="BO13">
        <v>282.84899999999999</v>
      </c>
      <c r="BP13">
        <v>287.07600000000002</v>
      </c>
      <c r="BQ13">
        <v>291.39499999999998</v>
      </c>
      <c r="BR13">
        <v>295.62200000000001</v>
      </c>
      <c r="BS13">
        <v>300.20400000000001</v>
      </c>
      <c r="BT13">
        <v>304.47800000000001</v>
      </c>
      <c r="BU13">
        <v>308.8</v>
      </c>
      <c r="BV13">
        <v>313.05799999999999</v>
      </c>
      <c r="BW13">
        <v>317.29700000000003</v>
      </c>
      <c r="BX13">
        <v>321.46300000000002</v>
      </c>
      <c r="BY13">
        <v>325.61900000000003</v>
      </c>
      <c r="BZ13">
        <v>329.80200000000002</v>
      </c>
      <c r="CA13">
        <v>334.01100000000002</v>
      </c>
      <c r="CB13">
        <v>338.22699999999998</v>
      </c>
      <c r="CC13">
        <v>342.392</v>
      </c>
      <c r="CD13">
        <v>346.65100000000001</v>
      </c>
      <c r="CE13">
        <v>350.80200000000002</v>
      </c>
      <c r="CF13">
        <v>354.98399999999998</v>
      </c>
      <c r="CG13">
        <v>359.16</v>
      </c>
      <c r="CH13">
        <v>363.54700000000003</v>
      </c>
      <c r="CI13">
        <v>367.80099999999999</v>
      </c>
      <c r="CJ13">
        <v>372.03399999999999</v>
      </c>
      <c r="CK13">
        <v>376.44600000000003</v>
      </c>
      <c r="CL13">
        <v>380.74099999999999</v>
      </c>
      <c r="CM13">
        <v>385.10399999999998</v>
      </c>
      <c r="CN13">
        <v>389.37</v>
      </c>
      <c r="CO13">
        <v>393.64299999999997</v>
      </c>
      <c r="CP13">
        <v>397.81700000000001</v>
      </c>
      <c r="CQ13">
        <v>402.00799999999998</v>
      </c>
      <c r="CR13">
        <v>406.21499999999997</v>
      </c>
      <c r="CS13">
        <v>410.32299999999998</v>
      </c>
      <c r="CT13">
        <v>414.49299999999999</v>
      </c>
      <c r="CU13">
        <v>418.673</v>
      </c>
      <c r="CV13">
        <v>422.93200000000002</v>
      </c>
      <c r="CW13">
        <v>427.113</v>
      </c>
      <c r="CX13">
        <v>431.30599999999998</v>
      </c>
      <c r="CY13">
        <v>435.529</v>
      </c>
      <c r="CZ13">
        <v>439.85199999999998</v>
      </c>
      <c r="DA13">
        <v>444.08100000000002</v>
      </c>
      <c r="DB13">
        <v>448.34100000000001</v>
      </c>
      <c r="DC13">
        <v>452.71899999999999</v>
      </c>
      <c r="DD13">
        <v>457.05599999999998</v>
      </c>
      <c r="DE13">
        <v>461.30599999999998</v>
      </c>
      <c r="DF13">
        <v>465.57799999999997</v>
      </c>
      <c r="DG13">
        <v>469.83100000000002</v>
      </c>
      <c r="DH13">
        <v>474.05200000000002</v>
      </c>
      <c r="DI13">
        <v>478.28300000000002</v>
      </c>
      <c r="DJ13">
        <v>482.49700000000001</v>
      </c>
      <c r="DK13">
        <v>486.92</v>
      </c>
      <c r="DL13">
        <v>491.19</v>
      </c>
      <c r="DM13">
        <v>495.47</v>
      </c>
      <c r="DN13">
        <v>499.88</v>
      </c>
      <c r="DO13">
        <v>504.17099999999999</v>
      </c>
      <c r="DP13">
        <v>508.608</v>
      </c>
      <c r="DQ13">
        <v>513.00699999999995</v>
      </c>
      <c r="DR13">
        <v>517.55700000000002</v>
      </c>
      <c r="DS13">
        <v>522.10500000000002</v>
      </c>
      <c r="DT13">
        <v>526.428</v>
      </c>
      <c r="DU13">
        <v>530.798</v>
      </c>
      <c r="DV13">
        <v>535.19299999999998</v>
      </c>
      <c r="DW13">
        <v>539.64599999999996</v>
      </c>
      <c r="DX13">
        <v>543.88</v>
      </c>
      <c r="DY13">
        <v>548.12599999999998</v>
      </c>
      <c r="DZ13">
        <v>552.39300000000003</v>
      </c>
      <c r="EA13">
        <v>556.98099999999999</v>
      </c>
      <c r="EB13">
        <v>561.28300000000002</v>
      </c>
      <c r="EC13">
        <v>565.55700000000002</v>
      </c>
      <c r="ED13">
        <v>569.76700000000005</v>
      </c>
      <c r="EE13">
        <v>573.98299999999995</v>
      </c>
      <c r="EF13">
        <v>578.16</v>
      </c>
      <c r="EG13">
        <v>582.40200000000004</v>
      </c>
      <c r="EH13">
        <v>586.61599999999999</v>
      </c>
      <c r="EI13">
        <v>590.87199999999996</v>
      </c>
      <c r="EJ13">
        <v>595.25300000000004</v>
      </c>
    </row>
    <row r="14" spans="1:140">
      <c r="A14">
        <v>3</v>
      </c>
      <c r="B14">
        <v>3</v>
      </c>
      <c r="C14">
        <v>4</v>
      </c>
      <c r="D14">
        <v>4</v>
      </c>
      <c r="E14">
        <v>4</v>
      </c>
      <c r="F14">
        <v>4</v>
      </c>
      <c r="G14">
        <v>4</v>
      </c>
      <c r="H14">
        <v>4</v>
      </c>
      <c r="I14">
        <v>4</v>
      </c>
      <c r="J14">
        <v>4</v>
      </c>
      <c r="K14">
        <v>4</v>
      </c>
      <c r="L14">
        <v>4</v>
      </c>
      <c r="M14">
        <v>4</v>
      </c>
      <c r="N14">
        <v>4</v>
      </c>
      <c r="O14">
        <v>4</v>
      </c>
      <c r="P14">
        <v>4</v>
      </c>
      <c r="Q14">
        <v>4</v>
      </c>
      <c r="R14">
        <v>4</v>
      </c>
      <c r="S14">
        <v>4</v>
      </c>
      <c r="T14">
        <v>4</v>
      </c>
      <c r="U14">
        <v>4</v>
      </c>
      <c r="V14">
        <v>4</v>
      </c>
      <c r="W14">
        <v>4</v>
      </c>
      <c r="X14">
        <v>4</v>
      </c>
      <c r="Y14">
        <v>4</v>
      </c>
      <c r="Z14">
        <v>4</v>
      </c>
      <c r="AA14">
        <v>4</v>
      </c>
      <c r="AB14">
        <v>4</v>
      </c>
      <c r="AC14">
        <v>4</v>
      </c>
      <c r="AD14">
        <v>4</v>
      </c>
      <c r="AE14">
        <v>4</v>
      </c>
      <c r="AF14">
        <v>4</v>
      </c>
      <c r="AG14">
        <v>4</v>
      </c>
      <c r="AH14">
        <v>4</v>
      </c>
      <c r="AI14">
        <v>4</v>
      </c>
      <c r="AJ14">
        <v>4</v>
      </c>
      <c r="AK14">
        <v>4</v>
      </c>
      <c r="AL14">
        <v>4</v>
      </c>
      <c r="AM14">
        <v>4</v>
      </c>
      <c r="AN14">
        <v>4</v>
      </c>
      <c r="AO14">
        <v>4</v>
      </c>
      <c r="AP14">
        <v>4</v>
      </c>
      <c r="AQ14">
        <v>4</v>
      </c>
      <c r="AR14">
        <v>4</v>
      </c>
      <c r="AS14">
        <v>4</v>
      </c>
      <c r="AT14">
        <v>4</v>
      </c>
      <c r="AU14">
        <v>4</v>
      </c>
      <c r="AV14">
        <v>4</v>
      </c>
      <c r="AW14">
        <v>4</v>
      </c>
      <c r="AX14">
        <v>4</v>
      </c>
      <c r="AY14">
        <v>4</v>
      </c>
      <c r="AZ14">
        <v>4</v>
      </c>
      <c r="BA14">
        <v>4</v>
      </c>
      <c r="BB14">
        <v>4</v>
      </c>
      <c r="BC14">
        <v>4</v>
      </c>
      <c r="BD14">
        <v>4</v>
      </c>
      <c r="BE14">
        <v>4</v>
      </c>
      <c r="BF14">
        <v>4</v>
      </c>
      <c r="BG14">
        <v>4</v>
      </c>
      <c r="BH14">
        <v>4</v>
      </c>
      <c r="BI14">
        <v>4</v>
      </c>
      <c r="BJ14">
        <v>4</v>
      </c>
      <c r="BK14">
        <v>4</v>
      </c>
      <c r="BL14">
        <v>4</v>
      </c>
      <c r="BM14">
        <v>4</v>
      </c>
      <c r="BN14">
        <v>4</v>
      </c>
      <c r="BO14">
        <v>4</v>
      </c>
      <c r="BP14">
        <v>4</v>
      </c>
      <c r="BQ14">
        <v>4</v>
      </c>
      <c r="BR14">
        <v>4</v>
      </c>
      <c r="BS14">
        <v>4</v>
      </c>
      <c r="BT14">
        <v>4</v>
      </c>
      <c r="BU14">
        <v>4</v>
      </c>
      <c r="BV14">
        <v>4</v>
      </c>
      <c r="BW14">
        <v>4</v>
      </c>
      <c r="BX14">
        <v>4</v>
      </c>
      <c r="BY14">
        <v>4</v>
      </c>
      <c r="BZ14">
        <v>4</v>
      </c>
      <c r="CA14">
        <v>4</v>
      </c>
      <c r="CB14">
        <v>4</v>
      </c>
      <c r="CC14">
        <v>4</v>
      </c>
      <c r="CD14">
        <v>4</v>
      </c>
      <c r="CE14">
        <v>4</v>
      </c>
      <c r="CF14">
        <v>4</v>
      </c>
      <c r="CG14">
        <v>4</v>
      </c>
      <c r="CH14">
        <v>4</v>
      </c>
      <c r="CI14">
        <v>4</v>
      </c>
      <c r="CJ14">
        <v>4</v>
      </c>
      <c r="CK14">
        <v>4</v>
      </c>
      <c r="CL14">
        <v>4</v>
      </c>
      <c r="CM14">
        <v>4</v>
      </c>
      <c r="CN14">
        <v>4</v>
      </c>
      <c r="CO14">
        <v>4</v>
      </c>
      <c r="CP14">
        <v>4</v>
      </c>
      <c r="CQ14">
        <v>4</v>
      </c>
      <c r="CR14">
        <v>4</v>
      </c>
      <c r="CS14">
        <v>4</v>
      </c>
      <c r="CT14">
        <v>4</v>
      </c>
      <c r="CU14">
        <v>4</v>
      </c>
      <c r="CV14">
        <v>4</v>
      </c>
      <c r="CW14">
        <v>4</v>
      </c>
      <c r="CX14">
        <v>4</v>
      </c>
      <c r="CY14">
        <v>4</v>
      </c>
      <c r="CZ14">
        <v>4</v>
      </c>
      <c r="DA14">
        <v>4</v>
      </c>
      <c r="DB14">
        <v>4</v>
      </c>
      <c r="DC14">
        <v>4</v>
      </c>
      <c r="DD14">
        <v>4</v>
      </c>
      <c r="DE14">
        <v>4</v>
      </c>
      <c r="DF14">
        <v>4</v>
      </c>
      <c r="DG14">
        <v>4</v>
      </c>
      <c r="DH14">
        <v>4</v>
      </c>
      <c r="DI14">
        <v>4</v>
      </c>
      <c r="DJ14">
        <v>4</v>
      </c>
      <c r="DK14">
        <v>4</v>
      </c>
      <c r="DL14">
        <v>4</v>
      </c>
      <c r="DM14">
        <v>4</v>
      </c>
      <c r="DN14">
        <v>4</v>
      </c>
      <c r="DO14">
        <v>4</v>
      </c>
      <c r="DP14">
        <v>4</v>
      </c>
      <c r="DQ14">
        <v>4</v>
      </c>
      <c r="DR14">
        <v>4</v>
      </c>
      <c r="DS14">
        <v>4</v>
      </c>
      <c r="DT14">
        <v>4</v>
      </c>
      <c r="DU14">
        <v>4</v>
      </c>
      <c r="DV14">
        <v>4</v>
      </c>
      <c r="DW14">
        <v>4</v>
      </c>
      <c r="DX14">
        <v>4</v>
      </c>
      <c r="DY14">
        <v>4</v>
      </c>
      <c r="DZ14">
        <v>4</v>
      </c>
      <c r="EA14">
        <v>4</v>
      </c>
      <c r="EB14">
        <v>4</v>
      </c>
      <c r="EC14">
        <v>4</v>
      </c>
      <c r="ED14">
        <v>4</v>
      </c>
      <c r="EE14">
        <v>4</v>
      </c>
      <c r="EF14">
        <v>4</v>
      </c>
      <c r="EG14">
        <v>4</v>
      </c>
      <c r="EH14">
        <v>4</v>
      </c>
      <c r="EI14">
        <v>4</v>
      </c>
      <c r="EJ14">
        <v>4</v>
      </c>
    </row>
    <row r="15" spans="1:140">
      <c r="A15">
        <v>4.6589999999999998</v>
      </c>
      <c r="B15">
        <v>9.1189999999999998</v>
      </c>
      <c r="C15">
        <v>13.63</v>
      </c>
      <c r="D15">
        <v>18.073</v>
      </c>
      <c r="E15">
        <v>22.513000000000002</v>
      </c>
      <c r="F15">
        <v>26.995000000000001</v>
      </c>
      <c r="G15">
        <v>31.483000000000001</v>
      </c>
      <c r="H15">
        <v>35.944000000000003</v>
      </c>
      <c r="I15">
        <v>40.402000000000001</v>
      </c>
      <c r="J15">
        <v>45.11</v>
      </c>
      <c r="K15">
        <v>49.588999999999999</v>
      </c>
      <c r="L15">
        <v>54.079000000000001</v>
      </c>
      <c r="M15">
        <v>58.633000000000003</v>
      </c>
      <c r="N15">
        <v>63.125999999999998</v>
      </c>
      <c r="O15">
        <v>67.62</v>
      </c>
      <c r="P15">
        <v>72.146000000000001</v>
      </c>
      <c r="Q15">
        <v>76.638000000000005</v>
      </c>
      <c r="R15">
        <v>81.349000000000004</v>
      </c>
      <c r="S15">
        <v>85.820999999999998</v>
      </c>
      <c r="T15">
        <v>90.387</v>
      </c>
      <c r="U15">
        <v>94.873999999999995</v>
      </c>
      <c r="V15">
        <v>99.364000000000004</v>
      </c>
      <c r="W15">
        <v>103.854</v>
      </c>
      <c r="X15">
        <v>108.38200000000001</v>
      </c>
      <c r="Y15">
        <v>112.878</v>
      </c>
      <c r="Z15">
        <v>117.361</v>
      </c>
      <c r="AA15">
        <v>121.839</v>
      </c>
      <c r="AB15">
        <v>126.267</v>
      </c>
      <c r="AC15">
        <v>130.72300000000001</v>
      </c>
      <c r="AD15">
        <v>135.209</v>
      </c>
      <c r="AE15">
        <v>139.74600000000001</v>
      </c>
      <c r="AF15">
        <v>144.37100000000001</v>
      </c>
      <c r="AG15">
        <v>148.79900000000001</v>
      </c>
      <c r="AH15">
        <v>153.22900000000001</v>
      </c>
      <c r="AI15">
        <v>157.672</v>
      </c>
      <c r="AJ15">
        <v>162.14599999999999</v>
      </c>
      <c r="AK15">
        <v>166.643</v>
      </c>
      <c r="AL15">
        <v>171.072</v>
      </c>
      <c r="AM15">
        <v>175.54599999999999</v>
      </c>
      <c r="AN15">
        <v>180.03899999999999</v>
      </c>
      <c r="AO15">
        <v>184.489</v>
      </c>
      <c r="AP15">
        <v>188.94399999999999</v>
      </c>
      <c r="AQ15">
        <v>193.38399999999999</v>
      </c>
      <c r="AR15">
        <v>197.82599999999999</v>
      </c>
      <c r="AS15">
        <v>202.267</v>
      </c>
      <c r="AT15">
        <v>206.71</v>
      </c>
      <c r="AU15">
        <v>211.34700000000001</v>
      </c>
      <c r="AV15">
        <v>215.80600000000001</v>
      </c>
      <c r="AW15">
        <v>220.24600000000001</v>
      </c>
      <c r="AX15">
        <v>224.71199999999999</v>
      </c>
      <c r="AY15">
        <v>229.209</v>
      </c>
      <c r="AZ15">
        <v>233.643</v>
      </c>
      <c r="BA15">
        <v>238.11500000000001</v>
      </c>
      <c r="BB15">
        <v>242.52799999999999</v>
      </c>
      <c r="BC15">
        <v>246.98599999999999</v>
      </c>
      <c r="BD15">
        <v>251.49299999999999</v>
      </c>
      <c r="BE15">
        <v>255.96199999999999</v>
      </c>
      <c r="BF15">
        <v>260.41300000000001</v>
      </c>
      <c r="BG15">
        <v>264.90499999999997</v>
      </c>
      <c r="BH15">
        <v>269.27800000000002</v>
      </c>
      <c r="BI15">
        <v>273.71699999999998</v>
      </c>
      <c r="BJ15">
        <v>278.11799999999999</v>
      </c>
      <c r="BK15">
        <v>282.56799999999998</v>
      </c>
      <c r="BL15">
        <v>287.04700000000003</v>
      </c>
      <c r="BM15">
        <v>291.55200000000002</v>
      </c>
      <c r="BN15">
        <v>296.10700000000003</v>
      </c>
      <c r="BO15">
        <v>300.779</v>
      </c>
      <c r="BP15">
        <v>305.18200000000002</v>
      </c>
      <c r="BQ15">
        <v>309.60399999999998</v>
      </c>
      <c r="BR15">
        <v>314.03399999999999</v>
      </c>
      <c r="BS15">
        <v>318.40800000000002</v>
      </c>
      <c r="BT15">
        <v>322.78100000000001</v>
      </c>
      <c r="BU15">
        <v>327.19499999999999</v>
      </c>
      <c r="BV15">
        <v>331.59899999999999</v>
      </c>
      <c r="BW15">
        <v>336.00700000000001</v>
      </c>
      <c r="BX15">
        <v>340.48500000000001</v>
      </c>
      <c r="BY15">
        <v>344.89</v>
      </c>
      <c r="BZ15">
        <v>349.35</v>
      </c>
      <c r="CA15">
        <v>353.79300000000001</v>
      </c>
      <c r="CB15">
        <v>358.267</v>
      </c>
      <c r="CC15">
        <v>362.73099999999999</v>
      </c>
      <c r="CD15">
        <v>367.15199999999999</v>
      </c>
      <c r="CE15">
        <v>371.62700000000001</v>
      </c>
      <c r="CF15">
        <v>376.10899999999998</v>
      </c>
      <c r="CG15">
        <v>380.58499999999998</v>
      </c>
      <c r="CH15">
        <v>385.08600000000001</v>
      </c>
      <c r="CI15">
        <v>389.61599999999999</v>
      </c>
      <c r="CJ15">
        <v>394.06799999999998</v>
      </c>
      <c r="CK15">
        <v>398.52800000000002</v>
      </c>
      <c r="CL15">
        <v>403.01400000000001</v>
      </c>
      <c r="CM15">
        <v>407.476</v>
      </c>
      <c r="CN15">
        <v>411.92099999999999</v>
      </c>
      <c r="CO15">
        <v>416.36799999999999</v>
      </c>
      <c r="CP15">
        <v>420.77600000000001</v>
      </c>
      <c r="CQ15">
        <v>425.19099999999997</v>
      </c>
      <c r="CR15">
        <v>429.62299999999999</v>
      </c>
      <c r="CS15">
        <v>433.94</v>
      </c>
      <c r="CT15">
        <v>438.30599999999998</v>
      </c>
      <c r="CU15">
        <v>442.733</v>
      </c>
      <c r="CV15">
        <v>447.11</v>
      </c>
      <c r="CW15">
        <v>451.52300000000002</v>
      </c>
      <c r="CX15">
        <v>455.86599999999999</v>
      </c>
      <c r="CY15">
        <v>460.27600000000001</v>
      </c>
      <c r="CZ15">
        <v>464.69400000000002</v>
      </c>
      <c r="DA15">
        <v>469.137</v>
      </c>
      <c r="DB15">
        <v>473.56700000000001</v>
      </c>
      <c r="DC15">
        <v>477.99299999999999</v>
      </c>
      <c r="DD15">
        <v>482.39299999999997</v>
      </c>
      <c r="DE15">
        <v>486.88499999999999</v>
      </c>
      <c r="DF15">
        <v>491.44200000000001</v>
      </c>
      <c r="DG15">
        <v>495.88900000000001</v>
      </c>
      <c r="DH15">
        <v>500.34899999999999</v>
      </c>
      <c r="DI15">
        <v>504.80500000000001</v>
      </c>
      <c r="DJ15">
        <v>509.24900000000002</v>
      </c>
      <c r="DK15">
        <v>513.71</v>
      </c>
      <c r="DL15">
        <v>518.13300000000004</v>
      </c>
      <c r="DM15">
        <v>522.54700000000003</v>
      </c>
      <c r="DN15">
        <v>526.97199999999998</v>
      </c>
      <c r="DO15">
        <v>531.44399999999996</v>
      </c>
      <c r="DP15">
        <v>535.77200000000005</v>
      </c>
      <c r="DQ15">
        <v>540.16200000000003</v>
      </c>
      <c r="DR15">
        <v>544.55499999999995</v>
      </c>
      <c r="DS15">
        <v>548.649</v>
      </c>
      <c r="DT15">
        <v>553.22</v>
      </c>
      <c r="DU15">
        <v>557.66899999999998</v>
      </c>
      <c r="DV15">
        <v>562.20500000000004</v>
      </c>
      <c r="DW15">
        <v>566.65300000000002</v>
      </c>
      <c r="DX15">
        <v>571.14200000000005</v>
      </c>
      <c r="DY15">
        <v>575.57299999999998</v>
      </c>
      <c r="DZ15">
        <v>580.05999999999995</v>
      </c>
      <c r="EA15">
        <v>584.53800000000001</v>
      </c>
      <c r="EB15">
        <v>588.98800000000006</v>
      </c>
      <c r="EC15">
        <v>593.45000000000005</v>
      </c>
      <c r="ED15">
        <v>597.96199999999999</v>
      </c>
    </row>
    <row r="16" spans="1:140">
      <c r="A16">
        <v>4</v>
      </c>
      <c r="B16">
        <v>4</v>
      </c>
      <c r="C16">
        <v>3</v>
      </c>
      <c r="D16">
        <v>3</v>
      </c>
      <c r="E16">
        <v>3</v>
      </c>
      <c r="F16">
        <v>3</v>
      </c>
      <c r="G16">
        <v>3</v>
      </c>
      <c r="H16">
        <v>3</v>
      </c>
      <c r="I16">
        <v>3</v>
      </c>
      <c r="J16">
        <v>3</v>
      </c>
      <c r="K16">
        <v>3</v>
      </c>
      <c r="L16">
        <v>3</v>
      </c>
      <c r="M16">
        <v>3</v>
      </c>
      <c r="N16">
        <v>3</v>
      </c>
      <c r="O16">
        <v>3</v>
      </c>
      <c r="P16">
        <v>3</v>
      </c>
      <c r="Q16">
        <v>3</v>
      </c>
      <c r="R16">
        <v>3</v>
      </c>
      <c r="S16">
        <v>3</v>
      </c>
      <c r="T16">
        <v>3</v>
      </c>
      <c r="U16">
        <v>3</v>
      </c>
      <c r="V16">
        <v>3</v>
      </c>
      <c r="W16">
        <v>3</v>
      </c>
      <c r="X16">
        <v>3</v>
      </c>
      <c r="Y16">
        <v>3</v>
      </c>
      <c r="Z16">
        <v>3</v>
      </c>
      <c r="AA16">
        <v>3</v>
      </c>
      <c r="AB16">
        <v>3</v>
      </c>
      <c r="AC16">
        <v>3</v>
      </c>
      <c r="AD16">
        <v>3</v>
      </c>
      <c r="AE16">
        <v>3</v>
      </c>
      <c r="AF16">
        <v>3</v>
      </c>
      <c r="AG16">
        <v>3</v>
      </c>
      <c r="AH16">
        <v>3</v>
      </c>
      <c r="AI16">
        <v>3</v>
      </c>
      <c r="AJ16">
        <v>3</v>
      </c>
      <c r="AK16">
        <v>3</v>
      </c>
      <c r="AL16">
        <v>3</v>
      </c>
      <c r="AM16">
        <v>3</v>
      </c>
      <c r="AN16">
        <v>3</v>
      </c>
      <c r="AO16">
        <v>3</v>
      </c>
      <c r="AP16">
        <v>3</v>
      </c>
      <c r="AQ16">
        <v>3</v>
      </c>
      <c r="AR16">
        <v>3</v>
      </c>
      <c r="AS16">
        <v>3</v>
      </c>
      <c r="AT16">
        <v>3</v>
      </c>
      <c r="AU16">
        <v>3</v>
      </c>
      <c r="AV16">
        <v>3</v>
      </c>
      <c r="AW16">
        <v>3</v>
      </c>
      <c r="AX16">
        <v>3</v>
      </c>
      <c r="AY16">
        <v>3</v>
      </c>
      <c r="AZ16">
        <v>3</v>
      </c>
      <c r="BA16">
        <v>3</v>
      </c>
      <c r="BB16">
        <v>3</v>
      </c>
      <c r="BC16">
        <v>3</v>
      </c>
      <c r="BD16">
        <v>3</v>
      </c>
      <c r="BE16">
        <v>3</v>
      </c>
      <c r="BF16">
        <v>3</v>
      </c>
      <c r="BG16">
        <v>3</v>
      </c>
      <c r="BH16">
        <v>3</v>
      </c>
      <c r="BI16">
        <v>3</v>
      </c>
      <c r="BJ16">
        <v>3</v>
      </c>
      <c r="BK16">
        <v>3</v>
      </c>
      <c r="BL16">
        <v>3</v>
      </c>
      <c r="BM16">
        <v>3</v>
      </c>
      <c r="BN16">
        <v>3</v>
      </c>
      <c r="BO16">
        <v>3</v>
      </c>
      <c r="BP16">
        <v>3</v>
      </c>
      <c r="BQ16">
        <v>3</v>
      </c>
      <c r="BR16">
        <v>3</v>
      </c>
      <c r="BS16">
        <v>3</v>
      </c>
      <c r="BT16">
        <v>3</v>
      </c>
      <c r="BU16">
        <v>3</v>
      </c>
      <c r="BV16">
        <v>3</v>
      </c>
      <c r="BW16">
        <v>3</v>
      </c>
      <c r="BX16">
        <v>3</v>
      </c>
      <c r="BY16">
        <v>3</v>
      </c>
      <c r="BZ16">
        <v>3</v>
      </c>
      <c r="CA16">
        <v>3</v>
      </c>
      <c r="CB16">
        <v>3</v>
      </c>
      <c r="CC16">
        <v>3</v>
      </c>
      <c r="CD16">
        <v>3</v>
      </c>
      <c r="CE16">
        <v>3</v>
      </c>
      <c r="CF16">
        <v>3</v>
      </c>
      <c r="CG16">
        <v>3</v>
      </c>
      <c r="CH16">
        <v>3</v>
      </c>
      <c r="CI16">
        <v>3</v>
      </c>
      <c r="CJ16">
        <v>3</v>
      </c>
      <c r="CK16">
        <v>3</v>
      </c>
      <c r="CL16">
        <v>3</v>
      </c>
      <c r="CM16">
        <v>3</v>
      </c>
      <c r="CN16">
        <v>3</v>
      </c>
      <c r="CO16">
        <v>3</v>
      </c>
      <c r="CP16">
        <v>3</v>
      </c>
      <c r="CQ16">
        <v>3</v>
      </c>
      <c r="CR16">
        <v>3</v>
      </c>
      <c r="CS16">
        <v>3</v>
      </c>
      <c r="CT16">
        <v>3</v>
      </c>
      <c r="CU16">
        <v>3</v>
      </c>
      <c r="CV16">
        <v>3</v>
      </c>
      <c r="CW16">
        <v>3</v>
      </c>
      <c r="CX16">
        <v>3</v>
      </c>
      <c r="CY16">
        <v>3</v>
      </c>
      <c r="CZ16">
        <v>3</v>
      </c>
      <c r="DA16">
        <v>3</v>
      </c>
      <c r="DB16">
        <v>3</v>
      </c>
      <c r="DC16">
        <v>3</v>
      </c>
      <c r="DD16">
        <v>3</v>
      </c>
      <c r="DE16">
        <v>3</v>
      </c>
      <c r="DF16">
        <v>3</v>
      </c>
      <c r="DG16">
        <v>3</v>
      </c>
      <c r="DH16">
        <v>3</v>
      </c>
      <c r="DI16">
        <v>3</v>
      </c>
      <c r="DJ16">
        <v>3</v>
      </c>
      <c r="DK16">
        <v>3</v>
      </c>
      <c r="DL16">
        <v>3</v>
      </c>
      <c r="DM16">
        <v>3</v>
      </c>
      <c r="DN16">
        <v>3</v>
      </c>
      <c r="DO16">
        <v>3</v>
      </c>
      <c r="DP16">
        <v>3</v>
      </c>
      <c r="DQ16">
        <v>3</v>
      </c>
      <c r="DR16">
        <v>3</v>
      </c>
      <c r="DS16">
        <v>3</v>
      </c>
      <c r="DT16">
        <v>3</v>
      </c>
      <c r="DU16">
        <v>3</v>
      </c>
      <c r="DV16">
        <v>3</v>
      </c>
      <c r="DW16">
        <v>3</v>
      </c>
      <c r="DX16">
        <v>3</v>
      </c>
      <c r="DY16">
        <v>3</v>
      </c>
      <c r="DZ16">
        <v>3</v>
      </c>
      <c r="EA16">
        <v>3</v>
      </c>
      <c r="EB16">
        <v>3</v>
      </c>
      <c r="EC16">
        <v>3</v>
      </c>
      <c r="ED16">
        <v>3</v>
      </c>
    </row>
    <row r="17" spans="1:139">
      <c r="A17">
        <v>0</v>
      </c>
    </row>
    <row r="18" spans="1:139">
      <c r="A18">
        <v>1</v>
      </c>
    </row>
    <row r="19" spans="1:139">
      <c r="A19">
        <v>1</v>
      </c>
      <c r="B19">
        <v>1</v>
      </c>
      <c r="C19">
        <v>1</v>
      </c>
      <c r="D19">
        <v>1</v>
      </c>
    </row>
    <row r="20" spans="1:139">
      <c r="A20">
        <v>0</v>
      </c>
    </row>
    <row r="21" spans="1:139">
      <c r="A21">
        <v>4</v>
      </c>
    </row>
    <row r="22" spans="1:139">
      <c r="A22">
        <v>0</v>
      </c>
    </row>
    <row r="23" spans="1:139">
      <c r="A23">
        <v>3</v>
      </c>
    </row>
    <row r="24" spans="1:139">
      <c r="A24">
        <v>0</v>
      </c>
    </row>
    <row r="25" spans="1:139">
      <c r="A25">
        <v>2</v>
      </c>
    </row>
    <row r="26" spans="1:139">
      <c r="A26">
        <v>0</v>
      </c>
    </row>
    <row r="27" spans="1:139">
      <c r="A27">
        <v>1</v>
      </c>
    </row>
    <row r="28" spans="1:139">
      <c r="A28">
        <v>139</v>
      </c>
      <c r="B28">
        <v>1</v>
      </c>
      <c r="C28">
        <v>118</v>
      </c>
      <c r="D28">
        <v>130</v>
      </c>
    </row>
    <row r="29" spans="1:139">
      <c r="A29">
        <v>1</v>
      </c>
      <c r="B29">
        <v>2</v>
      </c>
      <c r="C29">
        <v>3</v>
      </c>
      <c r="D29">
        <v>4</v>
      </c>
      <c r="E29">
        <v>5</v>
      </c>
      <c r="F29">
        <v>6</v>
      </c>
      <c r="G29">
        <v>7</v>
      </c>
      <c r="H29">
        <v>8</v>
      </c>
      <c r="I29">
        <v>9</v>
      </c>
      <c r="J29">
        <v>10</v>
      </c>
      <c r="K29">
        <v>11</v>
      </c>
      <c r="L29">
        <v>12</v>
      </c>
      <c r="M29">
        <v>13</v>
      </c>
      <c r="N29">
        <v>14</v>
      </c>
      <c r="O29">
        <v>15</v>
      </c>
      <c r="P29">
        <v>16</v>
      </c>
      <c r="Q29">
        <v>17</v>
      </c>
      <c r="R29">
        <v>18</v>
      </c>
      <c r="S29">
        <v>19</v>
      </c>
      <c r="T29">
        <v>20</v>
      </c>
      <c r="U29">
        <v>21</v>
      </c>
      <c r="V29">
        <v>22</v>
      </c>
      <c r="W29">
        <v>23</v>
      </c>
      <c r="X29">
        <v>24</v>
      </c>
      <c r="Y29">
        <v>25</v>
      </c>
      <c r="Z29">
        <v>26</v>
      </c>
      <c r="AA29">
        <v>27</v>
      </c>
      <c r="AB29">
        <v>28</v>
      </c>
      <c r="AC29">
        <v>29</v>
      </c>
      <c r="AD29">
        <v>30</v>
      </c>
      <c r="AE29">
        <v>31</v>
      </c>
      <c r="AF29">
        <v>32</v>
      </c>
      <c r="AG29">
        <v>33</v>
      </c>
      <c r="AH29">
        <v>34</v>
      </c>
      <c r="AI29">
        <v>35</v>
      </c>
      <c r="AJ29">
        <v>36</v>
      </c>
      <c r="AK29">
        <v>37</v>
      </c>
      <c r="AL29">
        <v>38</v>
      </c>
      <c r="AM29">
        <v>39</v>
      </c>
      <c r="AN29">
        <v>40</v>
      </c>
      <c r="AO29">
        <v>41</v>
      </c>
      <c r="AP29">
        <v>42</v>
      </c>
      <c r="AQ29">
        <v>43</v>
      </c>
      <c r="AR29">
        <v>44</v>
      </c>
      <c r="AS29">
        <v>45</v>
      </c>
      <c r="AT29">
        <v>46</v>
      </c>
      <c r="AU29">
        <v>47</v>
      </c>
      <c r="AV29">
        <v>48</v>
      </c>
      <c r="AW29">
        <v>49</v>
      </c>
      <c r="AX29">
        <v>50</v>
      </c>
      <c r="AY29">
        <v>51</v>
      </c>
      <c r="AZ29">
        <v>52</v>
      </c>
      <c r="BA29">
        <v>53</v>
      </c>
      <c r="BB29">
        <v>54</v>
      </c>
      <c r="BC29">
        <v>55</v>
      </c>
      <c r="BD29">
        <v>56</v>
      </c>
      <c r="BE29">
        <v>57</v>
      </c>
      <c r="BF29">
        <v>58</v>
      </c>
      <c r="BG29">
        <v>59</v>
      </c>
      <c r="BH29">
        <v>60</v>
      </c>
      <c r="BI29">
        <v>61</v>
      </c>
      <c r="BJ29">
        <v>62</v>
      </c>
      <c r="BK29">
        <v>63</v>
      </c>
      <c r="BL29">
        <v>64</v>
      </c>
      <c r="BM29">
        <v>65</v>
      </c>
      <c r="BN29">
        <v>66</v>
      </c>
      <c r="BO29">
        <v>67</v>
      </c>
      <c r="BP29">
        <v>68</v>
      </c>
      <c r="BQ29">
        <v>69</v>
      </c>
      <c r="BR29">
        <v>70</v>
      </c>
      <c r="BS29">
        <v>71</v>
      </c>
      <c r="BT29">
        <v>72</v>
      </c>
      <c r="BU29">
        <v>73</v>
      </c>
      <c r="BV29">
        <v>74</v>
      </c>
      <c r="BW29">
        <v>75</v>
      </c>
      <c r="BX29">
        <v>76</v>
      </c>
      <c r="BY29">
        <v>77</v>
      </c>
      <c r="BZ29">
        <v>78</v>
      </c>
      <c r="CA29">
        <v>79</v>
      </c>
      <c r="CB29">
        <v>80</v>
      </c>
      <c r="CC29">
        <v>81</v>
      </c>
      <c r="CD29">
        <v>82</v>
      </c>
      <c r="CE29">
        <v>83</v>
      </c>
      <c r="CF29">
        <v>84</v>
      </c>
      <c r="CG29">
        <v>85</v>
      </c>
      <c r="CH29">
        <v>86</v>
      </c>
      <c r="CI29">
        <v>87</v>
      </c>
      <c r="CJ29">
        <v>88</v>
      </c>
      <c r="CK29">
        <v>89</v>
      </c>
      <c r="CL29">
        <v>90</v>
      </c>
      <c r="CM29">
        <v>91</v>
      </c>
      <c r="CN29">
        <v>92</v>
      </c>
      <c r="CO29">
        <v>93</v>
      </c>
      <c r="CP29">
        <v>94</v>
      </c>
      <c r="CQ29">
        <v>95</v>
      </c>
      <c r="CR29">
        <v>96</v>
      </c>
      <c r="CS29">
        <v>97</v>
      </c>
      <c r="CT29">
        <v>98</v>
      </c>
      <c r="CU29">
        <v>99</v>
      </c>
      <c r="CV29">
        <v>100</v>
      </c>
      <c r="CW29">
        <v>101</v>
      </c>
      <c r="CX29">
        <v>102</v>
      </c>
      <c r="CY29">
        <v>103</v>
      </c>
      <c r="CZ29">
        <v>104</v>
      </c>
      <c r="DA29">
        <v>105</v>
      </c>
      <c r="DB29">
        <v>106</v>
      </c>
      <c r="DC29">
        <v>107</v>
      </c>
      <c r="DD29">
        <v>108</v>
      </c>
      <c r="DE29">
        <v>109</v>
      </c>
      <c r="DF29">
        <v>110</v>
      </c>
      <c r="DG29">
        <v>111</v>
      </c>
      <c r="DH29">
        <v>112</v>
      </c>
      <c r="DI29">
        <v>113</v>
      </c>
      <c r="DJ29">
        <v>114</v>
      </c>
      <c r="DK29">
        <v>115</v>
      </c>
      <c r="DL29">
        <v>116</v>
      </c>
      <c r="DM29">
        <v>117</v>
      </c>
      <c r="DN29">
        <v>118</v>
      </c>
      <c r="DO29">
        <v>119</v>
      </c>
      <c r="DP29">
        <v>120</v>
      </c>
      <c r="DQ29">
        <v>121</v>
      </c>
      <c r="DR29">
        <v>122</v>
      </c>
      <c r="DS29">
        <v>123</v>
      </c>
      <c r="DT29">
        <v>124</v>
      </c>
      <c r="DU29">
        <v>125</v>
      </c>
      <c r="DV29">
        <v>126</v>
      </c>
      <c r="DW29">
        <v>127</v>
      </c>
      <c r="DX29">
        <v>128</v>
      </c>
      <c r="DY29">
        <v>129</v>
      </c>
      <c r="DZ29">
        <v>130</v>
      </c>
      <c r="EA29">
        <v>131</v>
      </c>
      <c r="EB29">
        <v>132</v>
      </c>
      <c r="EC29">
        <v>133</v>
      </c>
      <c r="ED29">
        <v>134</v>
      </c>
      <c r="EE29">
        <v>135</v>
      </c>
      <c r="EF29">
        <v>136</v>
      </c>
      <c r="EG29">
        <v>137</v>
      </c>
      <c r="EH29">
        <v>138</v>
      </c>
      <c r="EI29">
        <v>139</v>
      </c>
    </row>
    <row r="30" spans="1:139">
      <c r="A30">
        <v>4.5990000000000002</v>
      </c>
      <c r="B30">
        <v>4.3479999999999999</v>
      </c>
      <c r="C30">
        <v>4.2560000000000002</v>
      </c>
      <c r="D30">
        <v>4.2060000000000004</v>
      </c>
      <c r="E30">
        <v>4.226</v>
      </c>
      <c r="F30">
        <v>4.25</v>
      </c>
      <c r="G30">
        <v>4.1879999999999997</v>
      </c>
      <c r="H30">
        <v>4.226</v>
      </c>
      <c r="I30">
        <v>4.2089999999999996</v>
      </c>
      <c r="J30">
        <v>4.181</v>
      </c>
      <c r="K30">
        <v>4.2530000000000001</v>
      </c>
      <c r="L30">
        <v>4.1879999999999997</v>
      </c>
      <c r="M30">
        <v>4.2110000000000003</v>
      </c>
      <c r="N30">
        <v>4.4329999999999998</v>
      </c>
      <c r="O30">
        <v>4.2949999999999999</v>
      </c>
      <c r="P30">
        <v>4.2869999999999999</v>
      </c>
      <c r="Q30">
        <v>4.2549999999999999</v>
      </c>
      <c r="R30">
        <v>4.2590000000000003</v>
      </c>
      <c r="S30">
        <v>4.2759999999999998</v>
      </c>
      <c r="T30">
        <v>4.2969999999999997</v>
      </c>
      <c r="U30">
        <v>4.2949999999999999</v>
      </c>
      <c r="V30">
        <v>4.4640000000000004</v>
      </c>
      <c r="W30">
        <v>4.34</v>
      </c>
      <c r="X30">
        <v>4.3360000000000003</v>
      </c>
      <c r="Y30">
        <v>4.3600000000000003</v>
      </c>
      <c r="Z30">
        <v>4.3819999999999997</v>
      </c>
      <c r="AA30">
        <v>4.3029999999999999</v>
      </c>
      <c r="AB30">
        <v>4.3129999999999997</v>
      </c>
      <c r="AC30">
        <v>4.2779999999999996</v>
      </c>
      <c r="AD30">
        <v>4.3070000000000004</v>
      </c>
      <c r="AE30">
        <v>4.2889999999999997</v>
      </c>
      <c r="AF30">
        <v>4.2149999999999999</v>
      </c>
      <c r="AG30">
        <v>4.2210000000000001</v>
      </c>
      <c r="AH30">
        <v>4.2</v>
      </c>
      <c r="AI30">
        <v>4.2060000000000004</v>
      </c>
      <c r="AJ30">
        <v>4.2279999999999998</v>
      </c>
      <c r="AK30">
        <v>4.4290000000000003</v>
      </c>
      <c r="AL30">
        <v>4.2809999999999997</v>
      </c>
      <c r="AM30">
        <v>6.1509999999999998</v>
      </c>
      <c r="AN30">
        <v>4.3689999999999998</v>
      </c>
      <c r="AO30">
        <v>4.29</v>
      </c>
      <c r="AP30">
        <v>4.2480000000000002</v>
      </c>
      <c r="AQ30">
        <v>4.343</v>
      </c>
      <c r="AR30">
        <v>4.3289999999999997</v>
      </c>
      <c r="AS30">
        <v>4.2869999999999999</v>
      </c>
      <c r="AT30">
        <v>4.1970000000000001</v>
      </c>
      <c r="AU30">
        <v>4.2119999999999997</v>
      </c>
      <c r="AV30">
        <v>6.0049999999999999</v>
      </c>
      <c r="AW30">
        <v>4.2990000000000004</v>
      </c>
      <c r="AX30">
        <v>4.234</v>
      </c>
      <c r="AY30">
        <v>4.2960000000000003</v>
      </c>
      <c r="AZ30">
        <v>4.258</v>
      </c>
      <c r="BA30">
        <v>4.2539999999999996</v>
      </c>
      <c r="BB30">
        <v>4.3090000000000002</v>
      </c>
      <c r="BC30">
        <v>4.3159999999999998</v>
      </c>
      <c r="BD30">
        <v>4.2709999999999999</v>
      </c>
      <c r="BE30">
        <v>4.28</v>
      </c>
      <c r="BF30">
        <v>4.2949999999999999</v>
      </c>
      <c r="BG30">
        <v>4.3040000000000003</v>
      </c>
      <c r="BH30">
        <v>4.3019999999999996</v>
      </c>
      <c r="BI30">
        <v>4.2699999999999996</v>
      </c>
      <c r="BJ30">
        <v>4.2670000000000003</v>
      </c>
      <c r="BK30">
        <v>4.2439999999999998</v>
      </c>
      <c r="BL30">
        <v>4.3</v>
      </c>
      <c r="BM30">
        <v>4.2910000000000004</v>
      </c>
      <c r="BN30">
        <v>4.3150000000000004</v>
      </c>
      <c r="BO30">
        <v>4.2060000000000004</v>
      </c>
      <c r="BP30">
        <v>4.2060000000000004</v>
      </c>
      <c r="BQ30">
        <v>4.2140000000000004</v>
      </c>
      <c r="BR30">
        <v>4.2220000000000004</v>
      </c>
      <c r="BS30">
        <v>4.1970000000000001</v>
      </c>
      <c r="BT30">
        <v>4.2789999999999999</v>
      </c>
      <c r="BU30">
        <v>4.2370000000000001</v>
      </c>
      <c r="BV30">
        <v>4.2949999999999999</v>
      </c>
      <c r="BW30">
        <v>4.218</v>
      </c>
      <c r="BX30">
        <v>4.2510000000000003</v>
      </c>
      <c r="BY30">
        <v>4.2539999999999996</v>
      </c>
      <c r="BZ30">
        <v>4.2450000000000001</v>
      </c>
      <c r="CA30">
        <v>4.2409999999999997</v>
      </c>
      <c r="CB30">
        <v>4.3630000000000004</v>
      </c>
      <c r="CC30">
        <v>4.2210000000000001</v>
      </c>
      <c r="CD30">
        <v>4.2380000000000004</v>
      </c>
      <c r="CE30">
        <v>4.3440000000000003</v>
      </c>
      <c r="CF30">
        <v>4.2560000000000002</v>
      </c>
      <c r="CG30">
        <v>4.3120000000000003</v>
      </c>
      <c r="CH30">
        <v>4.32</v>
      </c>
      <c r="CI30">
        <v>4.258</v>
      </c>
      <c r="CJ30">
        <v>4.2629999999999999</v>
      </c>
      <c r="CK30">
        <v>4.2380000000000004</v>
      </c>
      <c r="CL30">
        <v>4.2539999999999996</v>
      </c>
      <c r="CM30">
        <v>4.2240000000000002</v>
      </c>
      <c r="CN30">
        <v>4.2850000000000001</v>
      </c>
      <c r="CO30">
        <v>4.2750000000000004</v>
      </c>
      <c r="CP30">
        <v>4.2629999999999999</v>
      </c>
      <c r="CQ30">
        <v>4.2489999999999997</v>
      </c>
      <c r="CR30">
        <v>4.242</v>
      </c>
      <c r="CS30">
        <v>4.2720000000000002</v>
      </c>
      <c r="CT30">
        <v>4.2859999999999996</v>
      </c>
      <c r="CU30">
        <v>4.2539999999999996</v>
      </c>
      <c r="CV30">
        <v>4.18</v>
      </c>
      <c r="CW30">
        <v>4.2030000000000003</v>
      </c>
      <c r="CX30">
        <v>4.319</v>
      </c>
      <c r="CY30">
        <v>4.2539999999999996</v>
      </c>
      <c r="CZ30">
        <v>4.266</v>
      </c>
      <c r="DA30">
        <v>4.2510000000000003</v>
      </c>
      <c r="DB30">
        <v>4.3140000000000001</v>
      </c>
      <c r="DC30">
        <v>4.3460000000000001</v>
      </c>
      <c r="DD30">
        <v>4.2779999999999996</v>
      </c>
      <c r="DE30">
        <v>4.2430000000000003</v>
      </c>
      <c r="DF30">
        <v>4.2569999999999997</v>
      </c>
      <c r="DG30">
        <v>4.28</v>
      </c>
      <c r="DH30">
        <v>4.2640000000000002</v>
      </c>
      <c r="DI30">
        <v>4.2080000000000002</v>
      </c>
      <c r="DJ30">
        <v>4.2290000000000001</v>
      </c>
      <c r="DK30">
        <v>4.2610000000000001</v>
      </c>
      <c r="DL30">
        <v>4.242</v>
      </c>
      <c r="DM30">
        <v>4.2229999999999999</v>
      </c>
      <c r="DN30">
        <v>4.2619999999999996</v>
      </c>
      <c r="DO30">
        <v>4.2619999999999996</v>
      </c>
      <c r="DP30">
        <v>4.2229999999999999</v>
      </c>
      <c r="DQ30">
        <v>4.2670000000000003</v>
      </c>
      <c r="DR30">
        <v>4.3860000000000001</v>
      </c>
      <c r="DS30">
        <v>4.327</v>
      </c>
      <c r="DT30">
        <v>4.2359999999999998</v>
      </c>
      <c r="DU30">
        <v>4.2300000000000004</v>
      </c>
      <c r="DV30">
        <v>4.2320000000000002</v>
      </c>
      <c r="DW30">
        <v>4.2309999999999999</v>
      </c>
      <c r="DX30">
        <v>4.274</v>
      </c>
      <c r="DY30">
        <v>4.2489999999999997</v>
      </c>
      <c r="DZ30">
        <v>4.2649999999999997</v>
      </c>
      <c r="EA30">
        <v>4.2619999999999996</v>
      </c>
      <c r="EB30">
        <v>4.2220000000000004</v>
      </c>
      <c r="EC30">
        <v>4.2549999999999999</v>
      </c>
      <c r="ED30">
        <v>4.2590000000000003</v>
      </c>
      <c r="EE30">
        <v>4.2160000000000002</v>
      </c>
      <c r="EF30">
        <v>4.2809999999999997</v>
      </c>
      <c r="EG30">
        <v>4.2290000000000001</v>
      </c>
      <c r="EH30">
        <v>4.2809999999999997</v>
      </c>
      <c r="EI30">
        <v>4.3150000000000004</v>
      </c>
    </row>
    <row r="31" spans="1:139">
      <c r="A31">
        <v>1</v>
      </c>
    </row>
    <row r="32" spans="1:139">
      <c r="A32">
        <v>0</v>
      </c>
    </row>
    <row r="33" spans="1:140">
      <c r="A33">
        <v>1</v>
      </c>
      <c r="B33">
        <v>2</v>
      </c>
      <c r="C33">
        <v>3</v>
      </c>
      <c r="D33">
        <v>4</v>
      </c>
      <c r="E33">
        <v>5</v>
      </c>
      <c r="F33">
        <v>6</v>
      </c>
      <c r="G33">
        <v>7</v>
      </c>
      <c r="H33">
        <v>8</v>
      </c>
      <c r="I33">
        <v>9</v>
      </c>
      <c r="J33">
        <v>10</v>
      </c>
      <c r="K33">
        <v>11</v>
      </c>
      <c r="L33">
        <v>12</v>
      </c>
      <c r="M33">
        <v>13</v>
      </c>
      <c r="N33">
        <v>14</v>
      </c>
      <c r="O33">
        <v>15</v>
      </c>
      <c r="P33">
        <v>16</v>
      </c>
      <c r="Q33">
        <v>17</v>
      </c>
      <c r="R33">
        <v>18</v>
      </c>
      <c r="S33">
        <v>19</v>
      </c>
      <c r="T33">
        <v>20</v>
      </c>
      <c r="U33">
        <v>21</v>
      </c>
      <c r="V33">
        <v>22</v>
      </c>
      <c r="W33">
        <v>23</v>
      </c>
      <c r="X33">
        <v>24</v>
      </c>
      <c r="Y33">
        <v>25</v>
      </c>
      <c r="Z33">
        <v>26</v>
      </c>
      <c r="AA33">
        <v>27</v>
      </c>
      <c r="AB33">
        <v>28</v>
      </c>
      <c r="AC33">
        <v>29</v>
      </c>
      <c r="AD33">
        <v>30</v>
      </c>
      <c r="AE33">
        <v>31</v>
      </c>
      <c r="AF33">
        <v>32</v>
      </c>
      <c r="AG33">
        <v>33</v>
      </c>
      <c r="AH33">
        <v>34</v>
      </c>
      <c r="AI33">
        <v>35</v>
      </c>
      <c r="AJ33">
        <v>36</v>
      </c>
      <c r="AK33">
        <v>37</v>
      </c>
      <c r="AL33">
        <v>38</v>
      </c>
      <c r="AM33">
        <v>39</v>
      </c>
      <c r="AN33">
        <v>40</v>
      </c>
      <c r="AO33">
        <v>41</v>
      </c>
      <c r="AP33">
        <v>42</v>
      </c>
      <c r="AQ33">
        <v>43</v>
      </c>
      <c r="AR33">
        <v>44</v>
      </c>
      <c r="AS33">
        <v>45</v>
      </c>
      <c r="AT33">
        <v>46</v>
      </c>
      <c r="AU33">
        <v>47</v>
      </c>
      <c r="AV33">
        <v>48</v>
      </c>
      <c r="AW33">
        <v>49</v>
      </c>
      <c r="AX33">
        <v>50</v>
      </c>
      <c r="AY33">
        <v>51</v>
      </c>
      <c r="AZ33">
        <v>52</v>
      </c>
      <c r="BA33">
        <v>53</v>
      </c>
      <c r="BB33">
        <v>54</v>
      </c>
      <c r="BC33">
        <v>55</v>
      </c>
      <c r="BD33">
        <v>56</v>
      </c>
      <c r="BE33">
        <v>57</v>
      </c>
      <c r="BF33">
        <v>58</v>
      </c>
      <c r="BG33">
        <v>59</v>
      </c>
      <c r="BH33">
        <v>60</v>
      </c>
      <c r="BI33">
        <v>61</v>
      </c>
      <c r="BJ33">
        <v>62</v>
      </c>
      <c r="BK33">
        <v>63</v>
      </c>
      <c r="BL33">
        <v>64</v>
      </c>
      <c r="BM33">
        <v>65</v>
      </c>
      <c r="BN33">
        <v>66</v>
      </c>
      <c r="BO33">
        <v>67</v>
      </c>
      <c r="BP33">
        <v>68</v>
      </c>
      <c r="BQ33">
        <v>69</v>
      </c>
      <c r="BR33">
        <v>70</v>
      </c>
      <c r="BS33">
        <v>71</v>
      </c>
      <c r="BT33">
        <v>72</v>
      </c>
      <c r="BU33">
        <v>73</v>
      </c>
      <c r="BV33">
        <v>74</v>
      </c>
      <c r="BW33">
        <v>75</v>
      </c>
      <c r="BX33">
        <v>76</v>
      </c>
      <c r="BY33">
        <v>77</v>
      </c>
      <c r="BZ33">
        <v>78</v>
      </c>
      <c r="CA33">
        <v>79</v>
      </c>
      <c r="CB33">
        <v>80</v>
      </c>
      <c r="CC33">
        <v>81</v>
      </c>
      <c r="CD33">
        <v>82</v>
      </c>
      <c r="CE33">
        <v>83</v>
      </c>
      <c r="CF33">
        <v>84</v>
      </c>
      <c r="CG33">
        <v>85</v>
      </c>
      <c r="CH33">
        <v>86</v>
      </c>
      <c r="CI33">
        <v>87</v>
      </c>
      <c r="CJ33">
        <v>88</v>
      </c>
      <c r="CK33">
        <v>89</v>
      </c>
      <c r="CL33">
        <v>90</v>
      </c>
      <c r="CM33">
        <v>91</v>
      </c>
      <c r="CN33">
        <v>92</v>
      </c>
      <c r="CO33">
        <v>93</v>
      </c>
      <c r="CP33">
        <v>94</v>
      </c>
      <c r="CQ33">
        <v>95</v>
      </c>
      <c r="CR33">
        <v>96</v>
      </c>
      <c r="CS33">
        <v>97</v>
      </c>
      <c r="CT33">
        <v>98</v>
      </c>
      <c r="CU33">
        <v>99</v>
      </c>
      <c r="CV33">
        <v>100</v>
      </c>
      <c r="CW33">
        <v>101</v>
      </c>
      <c r="CX33">
        <v>102</v>
      </c>
      <c r="CY33">
        <v>103</v>
      </c>
      <c r="CZ33">
        <v>104</v>
      </c>
      <c r="DA33">
        <v>105</v>
      </c>
      <c r="DB33">
        <v>106</v>
      </c>
      <c r="DC33">
        <v>107</v>
      </c>
      <c r="DD33">
        <v>108</v>
      </c>
      <c r="DE33">
        <v>109</v>
      </c>
      <c r="DF33">
        <v>110</v>
      </c>
      <c r="DG33">
        <v>111</v>
      </c>
      <c r="DH33">
        <v>112</v>
      </c>
      <c r="DI33">
        <v>113</v>
      </c>
      <c r="DJ33">
        <v>114</v>
      </c>
      <c r="DK33">
        <v>115</v>
      </c>
      <c r="DL33">
        <v>116</v>
      </c>
      <c r="DM33">
        <v>117</v>
      </c>
      <c r="DN33">
        <v>118</v>
      </c>
    </row>
    <row r="34" spans="1:140">
      <c r="A34">
        <v>5.2610000000000001</v>
      </c>
      <c r="B34">
        <v>4.891</v>
      </c>
      <c r="C34">
        <v>4.8410000000000002</v>
      </c>
      <c r="D34">
        <v>4.7910000000000004</v>
      </c>
      <c r="E34">
        <v>4.8650000000000002</v>
      </c>
      <c r="F34">
        <v>7.1710000000000003</v>
      </c>
      <c r="G34">
        <v>4.9909999999999997</v>
      </c>
      <c r="H34">
        <v>4.9400000000000004</v>
      </c>
      <c r="I34">
        <v>4.9340000000000002</v>
      </c>
      <c r="J34">
        <v>5.0970000000000004</v>
      </c>
      <c r="K34">
        <v>4.9850000000000003</v>
      </c>
      <c r="L34">
        <v>4.923</v>
      </c>
      <c r="M34">
        <v>4.8479999999999999</v>
      </c>
      <c r="N34">
        <v>4.9560000000000004</v>
      </c>
      <c r="O34">
        <v>5.0190000000000001</v>
      </c>
      <c r="P34">
        <v>4.9189999999999996</v>
      </c>
      <c r="Q34">
        <v>4.8449999999999998</v>
      </c>
      <c r="R34">
        <v>12.831</v>
      </c>
      <c r="S34">
        <v>5.306</v>
      </c>
      <c r="T34">
        <v>4.851</v>
      </c>
      <c r="U34">
        <v>4.8860000000000001</v>
      </c>
      <c r="V34">
        <v>4.7839999999999998</v>
      </c>
      <c r="W34">
        <v>4.843</v>
      </c>
      <c r="X34">
        <v>4.891</v>
      </c>
      <c r="Y34">
        <v>6.6970000000000001</v>
      </c>
      <c r="Z34">
        <v>5.1230000000000002</v>
      </c>
      <c r="AA34">
        <v>5.0490000000000004</v>
      </c>
      <c r="AB34">
        <v>5.0759999999999996</v>
      </c>
      <c r="AC34">
        <v>5.1619999999999999</v>
      </c>
      <c r="AD34">
        <v>4.9539999999999997</v>
      </c>
      <c r="AE34">
        <v>5.008</v>
      </c>
      <c r="AF34">
        <v>4.9619999999999997</v>
      </c>
      <c r="AG34">
        <v>4.944</v>
      </c>
      <c r="AH34">
        <v>4.8209999999999997</v>
      </c>
      <c r="AI34">
        <v>5.048</v>
      </c>
      <c r="AJ34">
        <v>4.9450000000000003</v>
      </c>
      <c r="AK34">
        <v>4.7960000000000003</v>
      </c>
      <c r="AL34">
        <v>4.9420000000000002</v>
      </c>
      <c r="AM34">
        <v>4.8449999999999998</v>
      </c>
      <c r="AN34">
        <v>4.9640000000000004</v>
      </c>
      <c r="AO34">
        <v>4.9279999999999999</v>
      </c>
      <c r="AP34">
        <v>4.8849999999999998</v>
      </c>
      <c r="AQ34">
        <v>4.9269999999999996</v>
      </c>
      <c r="AR34">
        <v>5.0659999999999998</v>
      </c>
      <c r="AS34">
        <v>4.9550000000000001</v>
      </c>
      <c r="AT34">
        <v>4.7549999999999999</v>
      </c>
      <c r="AU34">
        <v>5.07</v>
      </c>
      <c r="AV34">
        <v>5.0309999999999997</v>
      </c>
      <c r="AW34">
        <v>4.92</v>
      </c>
      <c r="AX34">
        <v>4.9050000000000002</v>
      </c>
      <c r="AY34">
        <v>4.8319999999999999</v>
      </c>
      <c r="AZ34">
        <v>4.8869999999999996</v>
      </c>
      <c r="BA34">
        <v>4.8120000000000003</v>
      </c>
      <c r="BB34">
        <v>4.8040000000000003</v>
      </c>
      <c r="BC34">
        <v>5.0709999999999997</v>
      </c>
      <c r="BD34">
        <v>5</v>
      </c>
      <c r="BE34">
        <v>4.976</v>
      </c>
      <c r="BF34">
        <v>4.96</v>
      </c>
      <c r="BG34">
        <v>4.8849999999999998</v>
      </c>
      <c r="BH34">
        <v>4.9690000000000003</v>
      </c>
      <c r="BI34">
        <v>4.8620000000000001</v>
      </c>
      <c r="BJ34">
        <v>4.8460000000000001</v>
      </c>
      <c r="BK34">
        <v>4.8090000000000002</v>
      </c>
      <c r="BL34">
        <v>4.7969999999999997</v>
      </c>
      <c r="BM34">
        <v>4.8979999999999997</v>
      </c>
      <c r="BN34">
        <v>4.8680000000000003</v>
      </c>
      <c r="BO34">
        <v>4.9180000000000001</v>
      </c>
      <c r="BP34">
        <v>4.7709999999999999</v>
      </c>
      <c r="BQ34">
        <v>4.8220000000000001</v>
      </c>
      <c r="BR34">
        <v>4.9080000000000004</v>
      </c>
      <c r="BS34">
        <v>4.8959999999999999</v>
      </c>
      <c r="BT34">
        <v>5.0170000000000003</v>
      </c>
      <c r="BU34">
        <v>4.7460000000000004</v>
      </c>
      <c r="BV34">
        <v>4.9589999999999996</v>
      </c>
      <c r="BW34">
        <v>4.8659999999999997</v>
      </c>
      <c r="BX34">
        <v>4.8600000000000003</v>
      </c>
      <c r="BY34">
        <v>4.8550000000000004</v>
      </c>
      <c r="BZ34">
        <v>4.8710000000000004</v>
      </c>
      <c r="CA34">
        <v>4.8609999999999998</v>
      </c>
      <c r="CB34">
        <v>4.8</v>
      </c>
      <c r="CC34">
        <v>4.9029999999999996</v>
      </c>
      <c r="CD34">
        <v>4.7759999999999998</v>
      </c>
      <c r="CE34">
        <v>4.8150000000000004</v>
      </c>
      <c r="CF34">
        <v>4.92</v>
      </c>
      <c r="CG34">
        <v>4.8710000000000004</v>
      </c>
      <c r="CH34">
        <v>4.7649999999999997</v>
      </c>
      <c r="CI34">
        <v>4.7080000000000002</v>
      </c>
      <c r="CJ34">
        <v>6.9329999999999998</v>
      </c>
      <c r="CK34">
        <v>4.9059999999999997</v>
      </c>
      <c r="CL34">
        <v>4.9539999999999997</v>
      </c>
      <c r="CM34">
        <v>4.9119999999999999</v>
      </c>
      <c r="CN34">
        <v>4.9020000000000001</v>
      </c>
      <c r="CO34">
        <v>4.8440000000000003</v>
      </c>
      <c r="CP34">
        <v>4.8719999999999999</v>
      </c>
      <c r="CQ34">
        <v>4.907</v>
      </c>
      <c r="CR34">
        <v>4.8780000000000001</v>
      </c>
      <c r="CS34">
        <v>4.8140000000000001</v>
      </c>
      <c r="CT34">
        <v>4.7629999999999999</v>
      </c>
      <c r="CU34">
        <v>4.9459999999999997</v>
      </c>
      <c r="CV34">
        <v>4.7320000000000002</v>
      </c>
      <c r="CW34">
        <v>4.79</v>
      </c>
      <c r="CX34">
        <v>4.8159999999999998</v>
      </c>
      <c r="CY34">
        <v>4.8490000000000002</v>
      </c>
      <c r="CZ34">
        <v>4.7729999999999997</v>
      </c>
      <c r="DA34">
        <v>6.8890000000000002</v>
      </c>
      <c r="DB34">
        <v>5.0060000000000002</v>
      </c>
      <c r="DC34">
        <v>4.96</v>
      </c>
      <c r="DD34">
        <v>4.9080000000000004</v>
      </c>
      <c r="DE34">
        <v>4.9470000000000001</v>
      </c>
      <c r="DF34">
        <v>4.9640000000000004</v>
      </c>
      <c r="DG34">
        <v>4.8449999999999998</v>
      </c>
      <c r="DH34">
        <v>4.7539999999999996</v>
      </c>
      <c r="DI34">
        <v>4.8209999999999997</v>
      </c>
      <c r="DJ34">
        <v>4.8730000000000002</v>
      </c>
      <c r="DK34">
        <v>4.8150000000000004</v>
      </c>
      <c r="DL34">
        <v>4.8609999999999998</v>
      </c>
      <c r="DM34">
        <v>4.7789999999999999</v>
      </c>
      <c r="DN34">
        <v>4.843</v>
      </c>
    </row>
    <row r="35" spans="1:140">
      <c r="A35">
        <v>1</v>
      </c>
      <c r="B35">
        <v>2</v>
      </c>
      <c r="C35">
        <v>3</v>
      </c>
      <c r="D35">
        <v>4</v>
      </c>
      <c r="E35">
        <v>5</v>
      </c>
      <c r="F35">
        <v>6</v>
      </c>
      <c r="G35">
        <v>7</v>
      </c>
      <c r="H35">
        <v>8</v>
      </c>
      <c r="I35">
        <v>9</v>
      </c>
      <c r="J35">
        <v>10</v>
      </c>
      <c r="K35">
        <v>11</v>
      </c>
      <c r="L35">
        <v>12</v>
      </c>
      <c r="M35">
        <v>13</v>
      </c>
      <c r="N35">
        <v>14</v>
      </c>
      <c r="O35">
        <v>15</v>
      </c>
      <c r="P35">
        <v>16</v>
      </c>
      <c r="Q35">
        <v>17</v>
      </c>
      <c r="R35">
        <v>18</v>
      </c>
      <c r="S35">
        <v>19</v>
      </c>
      <c r="T35">
        <v>20</v>
      </c>
      <c r="U35">
        <v>21</v>
      </c>
      <c r="V35">
        <v>22</v>
      </c>
      <c r="W35">
        <v>23</v>
      </c>
      <c r="X35">
        <v>24</v>
      </c>
      <c r="Y35">
        <v>25</v>
      </c>
      <c r="Z35">
        <v>26</v>
      </c>
      <c r="AA35">
        <v>27</v>
      </c>
      <c r="AB35">
        <v>28</v>
      </c>
      <c r="AC35">
        <v>29</v>
      </c>
      <c r="AD35">
        <v>30</v>
      </c>
      <c r="AE35">
        <v>31</v>
      </c>
      <c r="AF35">
        <v>32</v>
      </c>
      <c r="AG35">
        <v>33</v>
      </c>
      <c r="AH35">
        <v>34</v>
      </c>
      <c r="AI35">
        <v>35</v>
      </c>
      <c r="AJ35">
        <v>36</v>
      </c>
      <c r="AK35">
        <v>37</v>
      </c>
      <c r="AL35">
        <v>38</v>
      </c>
      <c r="AM35">
        <v>39</v>
      </c>
      <c r="AN35">
        <v>40</v>
      </c>
      <c r="AO35">
        <v>41</v>
      </c>
      <c r="AP35">
        <v>42</v>
      </c>
      <c r="AQ35">
        <v>43</v>
      </c>
      <c r="AR35">
        <v>44</v>
      </c>
      <c r="AS35">
        <v>45</v>
      </c>
      <c r="AT35">
        <v>46</v>
      </c>
      <c r="AU35">
        <v>47</v>
      </c>
      <c r="AV35">
        <v>48</v>
      </c>
      <c r="AW35">
        <v>49</v>
      </c>
      <c r="AX35">
        <v>50</v>
      </c>
      <c r="AY35">
        <v>51</v>
      </c>
      <c r="AZ35">
        <v>52</v>
      </c>
      <c r="BA35">
        <v>53</v>
      </c>
      <c r="BB35">
        <v>54</v>
      </c>
      <c r="BC35">
        <v>55</v>
      </c>
      <c r="BD35">
        <v>56</v>
      </c>
      <c r="BE35">
        <v>57</v>
      </c>
      <c r="BF35">
        <v>58</v>
      </c>
      <c r="BG35">
        <v>59</v>
      </c>
      <c r="BH35">
        <v>60</v>
      </c>
      <c r="BI35">
        <v>61</v>
      </c>
      <c r="BJ35">
        <v>62</v>
      </c>
      <c r="BK35">
        <v>63</v>
      </c>
      <c r="BL35">
        <v>64</v>
      </c>
      <c r="BM35">
        <v>65</v>
      </c>
      <c r="BN35">
        <v>66</v>
      </c>
      <c r="BO35">
        <v>67</v>
      </c>
      <c r="BP35">
        <v>68</v>
      </c>
      <c r="BQ35">
        <v>69</v>
      </c>
      <c r="BR35">
        <v>70</v>
      </c>
      <c r="BS35">
        <v>71</v>
      </c>
      <c r="BT35">
        <v>72</v>
      </c>
      <c r="BU35">
        <v>73</v>
      </c>
      <c r="BV35">
        <v>74</v>
      </c>
      <c r="BW35">
        <v>75</v>
      </c>
      <c r="BX35">
        <v>76</v>
      </c>
      <c r="BY35">
        <v>77</v>
      </c>
      <c r="BZ35">
        <v>78</v>
      </c>
      <c r="CA35">
        <v>79</v>
      </c>
      <c r="CB35">
        <v>80</v>
      </c>
      <c r="CC35">
        <v>81</v>
      </c>
      <c r="CD35">
        <v>82</v>
      </c>
      <c r="CE35">
        <v>83</v>
      </c>
      <c r="CF35">
        <v>84</v>
      </c>
      <c r="CG35">
        <v>85</v>
      </c>
      <c r="CH35">
        <v>86</v>
      </c>
      <c r="CI35">
        <v>87</v>
      </c>
      <c r="CJ35">
        <v>88</v>
      </c>
      <c r="CK35">
        <v>89</v>
      </c>
      <c r="CL35">
        <v>90</v>
      </c>
      <c r="CM35">
        <v>91</v>
      </c>
      <c r="CN35">
        <v>92</v>
      </c>
      <c r="CO35">
        <v>93</v>
      </c>
      <c r="CP35">
        <v>94</v>
      </c>
      <c r="CQ35">
        <v>95</v>
      </c>
      <c r="CR35">
        <v>96</v>
      </c>
      <c r="CS35">
        <v>97</v>
      </c>
      <c r="CT35">
        <v>98</v>
      </c>
      <c r="CU35">
        <v>99</v>
      </c>
      <c r="CV35">
        <v>100</v>
      </c>
      <c r="CW35">
        <v>101</v>
      </c>
      <c r="CX35">
        <v>102</v>
      </c>
      <c r="CY35">
        <v>103</v>
      </c>
      <c r="CZ35">
        <v>104</v>
      </c>
      <c r="DA35">
        <v>105</v>
      </c>
      <c r="DB35">
        <v>106</v>
      </c>
      <c r="DC35">
        <v>107</v>
      </c>
      <c r="DD35">
        <v>108</v>
      </c>
      <c r="DE35">
        <v>109</v>
      </c>
      <c r="DF35">
        <v>110</v>
      </c>
      <c r="DG35">
        <v>111</v>
      </c>
      <c r="DH35">
        <v>112</v>
      </c>
      <c r="DI35">
        <v>113</v>
      </c>
      <c r="DJ35">
        <v>114</v>
      </c>
      <c r="DK35">
        <v>115</v>
      </c>
      <c r="DL35">
        <v>116</v>
      </c>
      <c r="DM35">
        <v>117</v>
      </c>
      <c r="DN35">
        <v>118</v>
      </c>
      <c r="DO35">
        <v>119</v>
      </c>
      <c r="DP35">
        <v>120</v>
      </c>
      <c r="DQ35">
        <v>121</v>
      </c>
      <c r="DR35">
        <v>122</v>
      </c>
      <c r="DS35">
        <v>123</v>
      </c>
      <c r="DT35">
        <v>124</v>
      </c>
      <c r="DU35">
        <v>125</v>
      </c>
      <c r="DV35">
        <v>126</v>
      </c>
      <c r="DW35">
        <v>127</v>
      </c>
      <c r="DX35">
        <v>128</v>
      </c>
      <c r="DY35">
        <v>129</v>
      </c>
      <c r="DZ35">
        <v>130</v>
      </c>
    </row>
    <row r="36" spans="1:140">
      <c r="A36">
        <v>4.9459999999999997</v>
      </c>
      <c r="B36">
        <v>4.6020000000000003</v>
      </c>
      <c r="C36">
        <v>4.5460000000000003</v>
      </c>
      <c r="D36">
        <v>4.58</v>
      </c>
      <c r="E36">
        <v>4.5419999999999998</v>
      </c>
      <c r="F36">
        <v>4.5119999999999996</v>
      </c>
      <c r="G36">
        <v>4.508</v>
      </c>
      <c r="H36">
        <v>4.5510000000000002</v>
      </c>
      <c r="I36">
        <v>4.6440000000000001</v>
      </c>
      <c r="J36">
        <v>4.556</v>
      </c>
      <c r="K36">
        <v>4.4790000000000001</v>
      </c>
      <c r="L36">
        <v>4.4530000000000003</v>
      </c>
      <c r="M36">
        <v>4.556</v>
      </c>
      <c r="N36">
        <v>4.5640000000000001</v>
      </c>
      <c r="O36">
        <v>4.5140000000000002</v>
      </c>
      <c r="P36">
        <v>4.5179999999999998</v>
      </c>
      <c r="Q36">
        <v>4.5060000000000002</v>
      </c>
      <c r="R36">
        <v>4.5199999999999996</v>
      </c>
      <c r="S36">
        <v>4.4690000000000003</v>
      </c>
      <c r="T36">
        <v>10.759</v>
      </c>
      <c r="U36">
        <v>4.7249999999999996</v>
      </c>
      <c r="V36">
        <v>4.7750000000000004</v>
      </c>
      <c r="W36">
        <v>4.681</v>
      </c>
      <c r="X36">
        <v>4.7220000000000004</v>
      </c>
      <c r="Y36">
        <v>4.6470000000000002</v>
      </c>
      <c r="Z36">
        <v>4.5259999999999998</v>
      </c>
      <c r="AA36">
        <v>4.4749999999999996</v>
      </c>
      <c r="AB36">
        <v>4.9340000000000002</v>
      </c>
      <c r="AC36">
        <v>4.5279999999999996</v>
      </c>
      <c r="AD36">
        <v>4.524</v>
      </c>
      <c r="AE36">
        <v>4.5449999999999999</v>
      </c>
      <c r="AF36">
        <v>4.4260000000000002</v>
      </c>
      <c r="AG36">
        <v>4.548</v>
      </c>
      <c r="AH36">
        <v>4.4749999999999996</v>
      </c>
      <c r="AI36">
        <v>4.4539999999999997</v>
      </c>
      <c r="AJ36">
        <v>4.5229999999999997</v>
      </c>
      <c r="AK36">
        <v>4.7050000000000001</v>
      </c>
      <c r="AL36">
        <v>4.6470000000000002</v>
      </c>
      <c r="AM36">
        <v>4.5819999999999999</v>
      </c>
      <c r="AN36">
        <v>4.5330000000000004</v>
      </c>
      <c r="AO36">
        <v>4.4740000000000002</v>
      </c>
      <c r="AP36">
        <v>4.4610000000000003</v>
      </c>
      <c r="AQ36">
        <v>4.4829999999999997</v>
      </c>
      <c r="AR36">
        <v>4.5579999999999998</v>
      </c>
      <c r="AS36">
        <v>4.4580000000000002</v>
      </c>
      <c r="AT36">
        <v>4.47</v>
      </c>
      <c r="AU36">
        <v>4.5199999999999996</v>
      </c>
      <c r="AV36">
        <v>4.4720000000000004</v>
      </c>
      <c r="AW36">
        <v>4.4580000000000002</v>
      </c>
      <c r="AX36">
        <v>4.5750000000000002</v>
      </c>
      <c r="AY36">
        <v>4.5220000000000002</v>
      </c>
      <c r="AZ36">
        <v>4.4889999999999999</v>
      </c>
      <c r="BA36">
        <v>4.4420000000000002</v>
      </c>
      <c r="BB36">
        <v>4.5460000000000003</v>
      </c>
      <c r="BC36">
        <v>4.5460000000000003</v>
      </c>
      <c r="BD36">
        <v>4.5170000000000003</v>
      </c>
      <c r="BE36">
        <v>4.4859999999999998</v>
      </c>
      <c r="BF36">
        <v>4.5</v>
      </c>
      <c r="BG36">
        <v>4.4710000000000001</v>
      </c>
      <c r="BH36">
        <v>4.4630000000000001</v>
      </c>
      <c r="BI36">
        <v>4.569</v>
      </c>
      <c r="BJ36">
        <v>4.5430000000000001</v>
      </c>
      <c r="BK36">
        <v>4.5410000000000004</v>
      </c>
      <c r="BL36">
        <v>4.6020000000000003</v>
      </c>
      <c r="BM36">
        <v>4.4950000000000001</v>
      </c>
      <c r="BN36">
        <v>4.5380000000000003</v>
      </c>
      <c r="BO36">
        <v>4.4640000000000004</v>
      </c>
      <c r="BP36">
        <v>4.45</v>
      </c>
      <c r="BQ36">
        <v>4.5110000000000001</v>
      </c>
      <c r="BR36">
        <v>4.4240000000000004</v>
      </c>
      <c r="BS36">
        <v>4.5270000000000001</v>
      </c>
      <c r="BT36">
        <v>4.5750000000000002</v>
      </c>
      <c r="BU36">
        <v>4.5010000000000003</v>
      </c>
      <c r="BV36">
        <v>4.5529999999999999</v>
      </c>
      <c r="BW36">
        <v>4.5880000000000001</v>
      </c>
      <c r="BX36">
        <v>4.4989999999999997</v>
      </c>
      <c r="BY36">
        <v>4.4429999999999996</v>
      </c>
      <c r="BZ36">
        <v>4.5750000000000002</v>
      </c>
      <c r="CA36">
        <v>4.5140000000000002</v>
      </c>
      <c r="CB36">
        <v>4.5220000000000002</v>
      </c>
      <c r="CC36">
        <v>4.62</v>
      </c>
      <c r="CD36">
        <v>4.6109999999999998</v>
      </c>
      <c r="CE36">
        <v>4.6390000000000002</v>
      </c>
      <c r="CF36">
        <v>4.5860000000000003</v>
      </c>
      <c r="CG36">
        <v>4.4260000000000002</v>
      </c>
      <c r="CH36">
        <v>4.4420000000000002</v>
      </c>
      <c r="CI36">
        <v>4.5389999999999997</v>
      </c>
      <c r="CJ36">
        <v>4.5990000000000002</v>
      </c>
      <c r="CK36">
        <v>4.59</v>
      </c>
      <c r="CL36">
        <v>4.5890000000000004</v>
      </c>
      <c r="CM36">
        <v>4.6449999999999996</v>
      </c>
      <c r="CN36">
        <v>4.6479999999999997</v>
      </c>
      <c r="CO36">
        <v>4.5369999999999999</v>
      </c>
      <c r="CP36">
        <v>4.516</v>
      </c>
      <c r="CQ36">
        <v>4.5620000000000003</v>
      </c>
      <c r="CR36">
        <v>4.4809999999999999</v>
      </c>
      <c r="CS36">
        <v>4.476</v>
      </c>
      <c r="CT36">
        <v>4.4909999999999997</v>
      </c>
      <c r="CU36">
        <v>4.6740000000000004</v>
      </c>
      <c r="CV36">
        <v>4.5629999999999997</v>
      </c>
      <c r="CW36">
        <v>4.6310000000000002</v>
      </c>
      <c r="CX36">
        <v>4.7279999999999998</v>
      </c>
      <c r="CY36">
        <v>4.5709999999999997</v>
      </c>
      <c r="CZ36">
        <v>4.524</v>
      </c>
      <c r="DA36">
        <v>4.516</v>
      </c>
      <c r="DB36">
        <v>4.53</v>
      </c>
      <c r="DC36">
        <v>4.4180000000000001</v>
      </c>
      <c r="DD36">
        <v>4.5380000000000003</v>
      </c>
      <c r="DE36">
        <v>4.5339999999999998</v>
      </c>
      <c r="DF36">
        <v>4.4829999999999997</v>
      </c>
      <c r="DG36">
        <v>4.609</v>
      </c>
      <c r="DH36">
        <v>4.524</v>
      </c>
      <c r="DI36">
        <v>4.4669999999999996</v>
      </c>
      <c r="DJ36">
        <v>4.532</v>
      </c>
      <c r="DK36">
        <v>4.5919999999999996</v>
      </c>
      <c r="DL36">
        <v>4.6959999999999997</v>
      </c>
      <c r="DM36">
        <v>4.5830000000000002</v>
      </c>
      <c r="DN36">
        <v>4.5469999999999997</v>
      </c>
      <c r="DO36">
        <v>4.5250000000000004</v>
      </c>
      <c r="DP36">
        <v>4.4279999999999999</v>
      </c>
      <c r="DQ36">
        <v>4.5529999999999999</v>
      </c>
      <c r="DR36">
        <v>4.548</v>
      </c>
      <c r="DS36">
        <v>4.6689999999999996</v>
      </c>
      <c r="DT36">
        <v>4.569</v>
      </c>
      <c r="DU36">
        <v>4.5629999999999997</v>
      </c>
      <c r="DV36">
        <v>4.4749999999999996</v>
      </c>
      <c r="DW36">
        <v>4.516</v>
      </c>
      <c r="DX36">
        <v>4.5650000000000004</v>
      </c>
      <c r="DY36">
        <v>4.5869999999999997</v>
      </c>
      <c r="DZ36">
        <v>4.556</v>
      </c>
    </row>
    <row r="37" spans="1:140">
      <c r="A37">
        <v>130</v>
      </c>
      <c r="B37">
        <v>140</v>
      </c>
      <c r="C37">
        <v>134</v>
      </c>
      <c r="D37">
        <v>1</v>
      </c>
    </row>
    <row r="38" spans="1:140">
      <c r="A38">
        <v>1</v>
      </c>
      <c r="B38">
        <v>2</v>
      </c>
      <c r="C38">
        <v>3</v>
      </c>
      <c r="D38">
        <v>4</v>
      </c>
      <c r="E38">
        <v>5</v>
      </c>
      <c r="F38">
        <v>6</v>
      </c>
      <c r="G38">
        <v>7</v>
      </c>
      <c r="H38">
        <v>8</v>
      </c>
      <c r="I38">
        <v>9</v>
      </c>
      <c r="J38">
        <v>10</v>
      </c>
      <c r="K38">
        <v>11</v>
      </c>
      <c r="L38">
        <v>12</v>
      </c>
      <c r="M38">
        <v>13</v>
      </c>
      <c r="N38">
        <v>14</v>
      </c>
      <c r="O38">
        <v>15</v>
      </c>
      <c r="P38">
        <v>16</v>
      </c>
      <c r="Q38">
        <v>17</v>
      </c>
      <c r="R38">
        <v>18</v>
      </c>
      <c r="S38">
        <v>19</v>
      </c>
      <c r="T38">
        <v>20</v>
      </c>
      <c r="U38">
        <v>21</v>
      </c>
      <c r="V38">
        <v>22</v>
      </c>
      <c r="W38">
        <v>23</v>
      </c>
      <c r="X38">
        <v>24</v>
      </c>
      <c r="Y38">
        <v>25</v>
      </c>
      <c r="Z38">
        <v>26</v>
      </c>
      <c r="AA38">
        <v>27</v>
      </c>
      <c r="AB38">
        <v>28</v>
      </c>
      <c r="AC38">
        <v>29</v>
      </c>
      <c r="AD38">
        <v>30</v>
      </c>
      <c r="AE38">
        <v>31</v>
      </c>
      <c r="AF38">
        <v>32</v>
      </c>
      <c r="AG38">
        <v>33</v>
      </c>
      <c r="AH38">
        <v>34</v>
      </c>
      <c r="AI38">
        <v>35</v>
      </c>
      <c r="AJ38">
        <v>36</v>
      </c>
      <c r="AK38">
        <v>37</v>
      </c>
      <c r="AL38">
        <v>38</v>
      </c>
      <c r="AM38">
        <v>39</v>
      </c>
      <c r="AN38">
        <v>40</v>
      </c>
      <c r="AO38">
        <v>41</v>
      </c>
      <c r="AP38">
        <v>42</v>
      </c>
      <c r="AQ38">
        <v>43</v>
      </c>
      <c r="AR38">
        <v>44</v>
      </c>
      <c r="AS38">
        <v>45</v>
      </c>
      <c r="AT38">
        <v>46</v>
      </c>
      <c r="AU38">
        <v>47</v>
      </c>
      <c r="AV38">
        <v>48</v>
      </c>
      <c r="AW38">
        <v>49</v>
      </c>
      <c r="AX38">
        <v>50</v>
      </c>
      <c r="AY38">
        <v>51</v>
      </c>
      <c r="AZ38">
        <v>52</v>
      </c>
      <c r="BA38">
        <v>53</v>
      </c>
      <c r="BB38">
        <v>54</v>
      </c>
      <c r="BC38">
        <v>55</v>
      </c>
      <c r="BD38">
        <v>56</v>
      </c>
      <c r="BE38">
        <v>57</v>
      </c>
      <c r="BF38">
        <v>58</v>
      </c>
      <c r="BG38">
        <v>59</v>
      </c>
      <c r="BH38">
        <v>60</v>
      </c>
      <c r="BI38">
        <v>61</v>
      </c>
      <c r="BJ38">
        <v>62</v>
      </c>
      <c r="BK38">
        <v>63</v>
      </c>
      <c r="BL38">
        <v>64</v>
      </c>
      <c r="BM38">
        <v>65</v>
      </c>
      <c r="BN38">
        <v>66</v>
      </c>
      <c r="BO38">
        <v>67</v>
      </c>
      <c r="BP38">
        <v>68</v>
      </c>
      <c r="BQ38">
        <v>69</v>
      </c>
      <c r="BR38">
        <v>70</v>
      </c>
      <c r="BS38">
        <v>71</v>
      </c>
      <c r="BT38">
        <v>72</v>
      </c>
      <c r="BU38">
        <v>73</v>
      </c>
      <c r="BV38">
        <v>74</v>
      </c>
      <c r="BW38">
        <v>75</v>
      </c>
      <c r="BX38">
        <v>76</v>
      </c>
      <c r="BY38">
        <v>77</v>
      </c>
      <c r="BZ38">
        <v>78</v>
      </c>
      <c r="CA38">
        <v>79</v>
      </c>
      <c r="CB38">
        <v>80</v>
      </c>
      <c r="CC38">
        <v>81</v>
      </c>
      <c r="CD38">
        <v>82</v>
      </c>
      <c r="CE38">
        <v>83</v>
      </c>
      <c r="CF38">
        <v>84</v>
      </c>
      <c r="CG38">
        <v>85</v>
      </c>
      <c r="CH38">
        <v>86</v>
      </c>
      <c r="CI38">
        <v>87</v>
      </c>
      <c r="CJ38">
        <v>88</v>
      </c>
      <c r="CK38">
        <v>89</v>
      </c>
      <c r="CL38">
        <v>90</v>
      </c>
      <c r="CM38">
        <v>91</v>
      </c>
      <c r="CN38">
        <v>92</v>
      </c>
      <c r="CO38">
        <v>93</v>
      </c>
      <c r="CP38">
        <v>94</v>
      </c>
      <c r="CQ38">
        <v>95</v>
      </c>
      <c r="CR38">
        <v>96</v>
      </c>
      <c r="CS38">
        <v>97</v>
      </c>
      <c r="CT38">
        <v>98</v>
      </c>
      <c r="CU38">
        <v>99</v>
      </c>
      <c r="CV38">
        <v>100</v>
      </c>
      <c r="CW38">
        <v>101</v>
      </c>
      <c r="CX38">
        <v>102</v>
      </c>
      <c r="CY38">
        <v>103</v>
      </c>
      <c r="CZ38">
        <v>104</v>
      </c>
      <c r="DA38">
        <v>105</v>
      </c>
      <c r="DB38">
        <v>106</v>
      </c>
      <c r="DC38">
        <v>107</v>
      </c>
      <c r="DD38">
        <v>108</v>
      </c>
      <c r="DE38">
        <v>109</v>
      </c>
      <c r="DF38">
        <v>110</v>
      </c>
      <c r="DG38">
        <v>111</v>
      </c>
      <c r="DH38">
        <v>112</v>
      </c>
      <c r="DI38">
        <v>113</v>
      </c>
      <c r="DJ38">
        <v>114</v>
      </c>
      <c r="DK38">
        <v>115</v>
      </c>
      <c r="DL38">
        <v>116</v>
      </c>
      <c r="DM38">
        <v>117</v>
      </c>
      <c r="DN38">
        <v>118</v>
      </c>
      <c r="DO38">
        <v>119</v>
      </c>
      <c r="DP38">
        <v>120</v>
      </c>
      <c r="DQ38">
        <v>121</v>
      </c>
      <c r="DR38">
        <v>122</v>
      </c>
      <c r="DS38">
        <v>123</v>
      </c>
      <c r="DT38">
        <v>124</v>
      </c>
      <c r="DU38">
        <v>125</v>
      </c>
      <c r="DV38">
        <v>126</v>
      </c>
      <c r="DW38">
        <v>127</v>
      </c>
      <c r="DX38">
        <v>128</v>
      </c>
      <c r="DY38">
        <v>129</v>
      </c>
      <c r="DZ38">
        <v>130</v>
      </c>
    </row>
    <row r="39" spans="1:140">
      <c r="A39">
        <v>5.5060000000000002</v>
      </c>
      <c r="B39">
        <v>5.7030000000000003</v>
      </c>
      <c r="C39">
        <v>4.3639999999999999</v>
      </c>
      <c r="D39">
        <v>5.4530000000000003</v>
      </c>
      <c r="E39">
        <v>4.3810000000000002</v>
      </c>
      <c r="F39">
        <v>4.3849999999999998</v>
      </c>
      <c r="G39">
        <v>4.4370000000000003</v>
      </c>
      <c r="H39">
        <v>4.3929999999999998</v>
      </c>
      <c r="I39">
        <v>5.4420000000000002</v>
      </c>
      <c r="J39">
        <v>4.3170000000000002</v>
      </c>
      <c r="K39">
        <v>4.2830000000000004</v>
      </c>
      <c r="L39">
        <v>4.2869999999999999</v>
      </c>
      <c r="M39">
        <v>4.2549999999999999</v>
      </c>
      <c r="N39">
        <v>4.3049999999999997</v>
      </c>
      <c r="O39">
        <v>4.2779999999999996</v>
      </c>
      <c r="P39">
        <v>4.2359999999999998</v>
      </c>
      <c r="Q39">
        <v>4.2329999999999997</v>
      </c>
      <c r="R39">
        <v>4.2670000000000003</v>
      </c>
      <c r="S39">
        <v>5.39</v>
      </c>
      <c r="T39">
        <v>4.3150000000000004</v>
      </c>
      <c r="U39">
        <v>4.3419999999999996</v>
      </c>
      <c r="V39">
        <v>4.3949999999999996</v>
      </c>
      <c r="W39">
        <v>4.4379999999999997</v>
      </c>
      <c r="X39">
        <v>4.3929999999999998</v>
      </c>
      <c r="Y39">
        <v>4.4059999999999997</v>
      </c>
      <c r="Z39">
        <v>4.4619999999999997</v>
      </c>
      <c r="AA39">
        <v>4.45</v>
      </c>
      <c r="AB39">
        <v>6.3730000000000002</v>
      </c>
      <c r="AC39">
        <v>4.4050000000000002</v>
      </c>
      <c r="AD39">
        <v>4.3559999999999999</v>
      </c>
      <c r="AE39">
        <v>4.3609999999999998</v>
      </c>
      <c r="AF39">
        <v>4.3140000000000001</v>
      </c>
      <c r="AG39">
        <v>4.26</v>
      </c>
      <c r="AH39">
        <v>4.2380000000000004</v>
      </c>
      <c r="AI39">
        <v>4.2030000000000003</v>
      </c>
      <c r="AJ39">
        <v>4.2690000000000001</v>
      </c>
      <c r="AK39">
        <v>4.2880000000000003</v>
      </c>
      <c r="AL39">
        <v>4.391</v>
      </c>
      <c r="AM39">
        <v>4.391</v>
      </c>
      <c r="AN39">
        <v>4.3079999999999998</v>
      </c>
      <c r="AO39">
        <v>4.2949999999999999</v>
      </c>
      <c r="AP39">
        <v>4.2450000000000001</v>
      </c>
      <c r="AQ39">
        <v>5.6470000000000002</v>
      </c>
      <c r="AR39">
        <v>4.3739999999999997</v>
      </c>
      <c r="AS39">
        <v>4.3529999999999998</v>
      </c>
      <c r="AT39">
        <v>4.282</v>
      </c>
      <c r="AU39">
        <v>4.3319999999999999</v>
      </c>
      <c r="AV39">
        <v>4.2789999999999999</v>
      </c>
      <c r="AW39">
        <v>5.7489999999999997</v>
      </c>
      <c r="AX39">
        <v>4.3470000000000004</v>
      </c>
      <c r="AY39">
        <v>4.3719999999999999</v>
      </c>
      <c r="AZ39">
        <v>4.2809999999999997</v>
      </c>
      <c r="BA39">
        <v>4.3140000000000001</v>
      </c>
      <c r="BB39">
        <v>4.3</v>
      </c>
      <c r="BC39">
        <v>4.3440000000000003</v>
      </c>
      <c r="BD39">
        <v>4.3609999999999998</v>
      </c>
      <c r="BE39">
        <v>4.3579999999999997</v>
      </c>
      <c r="BF39">
        <v>4.2939999999999996</v>
      </c>
      <c r="BG39">
        <v>4.4160000000000004</v>
      </c>
      <c r="BH39">
        <v>4.258</v>
      </c>
      <c r="BI39">
        <v>4.2889999999999997</v>
      </c>
      <c r="BJ39">
        <v>4.2530000000000001</v>
      </c>
      <c r="BK39">
        <v>4.327</v>
      </c>
      <c r="BL39">
        <v>4.3040000000000003</v>
      </c>
      <c r="BM39">
        <v>5.3650000000000002</v>
      </c>
      <c r="BN39">
        <v>5.4020000000000001</v>
      </c>
      <c r="BO39">
        <v>4.3639999999999999</v>
      </c>
      <c r="BP39">
        <v>6.5279999999999996</v>
      </c>
      <c r="BQ39">
        <v>4.4329999999999998</v>
      </c>
      <c r="BR39">
        <v>4.4379999999999997</v>
      </c>
      <c r="BS39">
        <v>4.3789999999999996</v>
      </c>
      <c r="BT39">
        <v>4.3899999999999997</v>
      </c>
      <c r="BU39">
        <v>4.3760000000000003</v>
      </c>
      <c r="BV39">
        <v>5.5270000000000001</v>
      </c>
      <c r="BW39">
        <v>4.3929999999999998</v>
      </c>
      <c r="BX39">
        <v>4.3479999999999999</v>
      </c>
      <c r="BY39">
        <v>4.4829999999999997</v>
      </c>
      <c r="BZ39">
        <v>4.4779999999999998</v>
      </c>
      <c r="CA39">
        <v>4.4249999999999998</v>
      </c>
      <c r="CB39">
        <v>4.4829999999999997</v>
      </c>
      <c r="CC39">
        <v>4.4009999999999998</v>
      </c>
      <c r="CD39">
        <v>4.4279999999999999</v>
      </c>
      <c r="CE39">
        <v>4.3810000000000002</v>
      </c>
      <c r="CF39">
        <v>4.4039999999999999</v>
      </c>
      <c r="CG39">
        <v>4.4020000000000001</v>
      </c>
      <c r="CH39">
        <v>4.3940000000000001</v>
      </c>
      <c r="CI39">
        <v>4.32</v>
      </c>
      <c r="CJ39">
        <v>4.3460000000000001</v>
      </c>
      <c r="CK39">
        <v>5.4180000000000001</v>
      </c>
      <c r="CL39">
        <v>4.4089999999999998</v>
      </c>
      <c r="CM39">
        <v>4.37</v>
      </c>
      <c r="CN39">
        <v>4.33</v>
      </c>
      <c r="CO39">
        <v>4.3520000000000003</v>
      </c>
      <c r="CP39">
        <v>4.4029999999999996</v>
      </c>
      <c r="CQ39">
        <v>4.343</v>
      </c>
      <c r="CR39">
        <v>4.3250000000000002</v>
      </c>
      <c r="CS39">
        <v>5.7709999999999999</v>
      </c>
      <c r="CT39">
        <v>4.4710000000000001</v>
      </c>
      <c r="CU39">
        <v>4.4939999999999998</v>
      </c>
      <c r="CV39">
        <v>4.3979999999999997</v>
      </c>
      <c r="CW39">
        <v>4.4130000000000003</v>
      </c>
      <c r="CX39">
        <v>4.4160000000000004</v>
      </c>
      <c r="CY39">
        <v>4.3570000000000002</v>
      </c>
      <c r="CZ39">
        <v>4.5140000000000002</v>
      </c>
      <c r="DA39">
        <v>4.3789999999999996</v>
      </c>
      <c r="DB39">
        <v>4.4059999999999997</v>
      </c>
      <c r="DC39">
        <v>4.3780000000000001</v>
      </c>
      <c r="DD39">
        <v>4.476</v>
      </c>
      <c r="DE39">
        <v>4.3579999999999997</v>
      </c>
      <c r="DF39">
        <v>6.2140000000000004</v>
      </c>
      <c r="DG39">
        <v>4.4630000000000001</v>
      </c>
      <c r="DH39">
        <v>4.4379999999999997</v>
      </c>
      <c r="DI39">
        <v>4.4589999999999996</v>
      </c>
      <c r="DJ39">
        <v>4.5389999999999997</v>
      </c>
      <c r="DK39">
        <v>4.4450000000000003</v>
      </c>
      <c r="DL39">
        <v>4.3780000000000001</v>
      </c>
      <c r="DM39">
        <v>4.46</v>
      </c>
      <c r="DN39">
        <v>5.2939999999999996</v>
      </c>
      <c r="DO39">
        <v>4.5</v>
      </c>
      <c r="DP39">
        <v>4.5629999999999997</v>
      </c>
      <c r="DQ39">
        <v>5.6619999999999999</v>
      </c>
      <c r="DR39">
        <v>6.931</v>
      </c>
      <c r="DS39">
        <v>5</v>
      </c>
      <c r="DT39">
        <v>5.0339999999999998</v>
      </c>
      <c r="DU39">
        <v>4.8550000000000004</v>
      </c>
      <c r="DV39">
        <v>4.7489999999999997</v>
      </c>
      <c r="DW39">
        <v>6.3330000000000002</v>
      </c>
      <c r="DX39">
        <v>4.7759999999999998</v>
      </c>
      <c r="DY39">
        <v>4.7990000000000004</v>
      </c>
      <c r="DZ39">
        <v>4.758</v>
      </c>
    </row>
    <row r="40" spans="1:140">
      <c r="A40">
        <v>1</v>
      </c>
      <c r="B40">
        <v>2</v>
      </c>
      <c r="C40">
        <v>3</v>
      </c>
      <c r="D40">
        <v>4</v>
      </c>
      <c r="E40">
        <v>5</v>
      </c>
      <c r="F40">
        <v>6</v>
      </c>
      <c r="G40">
        <v>7</v>
      </c>
      <c r="H40">
        <v>8</v>
      </c>
      <c r="I40">
        <v>9</v>
      </c>
      <c r="J40">
        <v>10</v>
      </c>
      <c r="K40">
        <v>11</v>
      </c>
      <c r="L40">
        <v>12</v>
      </c>
      <c r="M40">
        <v>13</v>
      </c>
      <c r="N40">
        <v>14</v>
      </c>
      <c r="O40">
        <v>15</v>
      </c>
      <c r="P40">
        <v>16</v>
      </c>
      <c r="Q40">
        <v>17</v>
      </c>
      <c r="R40">
        <v>18</v>
      </c>
      <c r="S40">
        <v>19</v>
      </c>
      <c r="T40">
        <v>20</v>
      </c>
      <c r="U40">
        <v>21</v>
      </c>
      <c r="V40">
        <v>22</v>
      </c>
      <c r="W40">
        <v>23</v>
      </c>
      <c r="X40">
        <v>24</v>
      </c>
      <c r="Y40">
        <v>25</v>
      </c>
      <c r="Z40">
        <v>26</v>
      </c>
      <c r="AA40">
        <v>27</v>
      </c>
      <c r="AB40">
        <v>28</v>
      </c>
      <c r="AC40">
        <v>29</v>
      </c>
      <c r="AD40">
        <v>30</v>
      </c>
      <c r="AE40">
        <v>31</v>
      </c>
      <c r="AF40">
        <v>32</v>
      </c>
      <c r="AG40">
        <v>33</v>
      </c>
      <c r="AH40">
        <v>34</v>
      </c>
      <c r="AI40">
        <v>35</v>
      </c>
      <c r="AJ40">
        <v>36</v>
      </c>
      <c r="AK40">
        <v>37</v>
      </c>
      <c r="AL40">
        <v>38</v>
      </c>
      <c r="AM40">
        <v>39</v>
      </c>
      <c r="AN40">
        <v>40</v>
      </c>
      <c r="AO40">
        <v>41</v>
      </c>
      <c r="AP40">
        <v>42</v>
      </c>
      <c r="AQ40">
        <v>43</v>
      </c>
      <c r="AR40">
        <v>44</v>
      </c>
      <c r="AS40">
        <v>45</v>
      </c>
      <c r="AT40">
        <v>46</v>
      </c>
      <c r="AU40">
        <v>47</v>
      </c>
      <c r="AV40">
        <v>48</v>
      </c>
      <c r="AW40">
        <v>49</v>
      </c>
      <c r="AX40">
        <v>50</v>
      </c>
      <c r="AY40">
        <v>51</v>
      </c>
      <c r="AZ40">
        <v>52</v>
      </c>
      <c r="BA40">
        <v>53</v>
      </c>
      <c r="BB40">
        <v>54</v>
      </c>
      <c r="BC40">
        <v>55</v>
      </c>
      <c r="BD40">
        <v>56</v>
      </c>
      <c r="BE40">
        <v>57</v>
      </c>
      <c r="BF40">
        <v>58</v>
      </c>
      <c r="BG40">
        <v>59</v>
      </c>
      <c r="BH40">
        <v>60</v>
      </c>
      <c r="BI40">
        <v>61</v>
      </c>
      <c r="BJ40">
        <v>62</v>
      </c>
      <c r="BK40">
        <v>63</v>
      </c>
      <c r="BL40">
        <v>64</v>
      </c>
      <c r="BM40">
        <v>65</v>
      </c>
      <c r="BN40">
        <v>66</v>
      </c>
      <c r="BO40">
        <v>67</v>
      </c>
      <c r="BP40">
        <v>68</v>
      </c>
      <c r="BQ40">
        <v>69</v>
      </c>
      <c r="BR40">
        <v>70</v>
      </c>
      <c r="BS40">
        <v>71</v>
      </c>
      <c r="BT40">
        <v>72</v>
      </c>
      <c r="BU40">
        <v>73</v>
      </c>
      <c r="BV40">
        <v>74</v>
      </c>
      <c r="BW40">
        <v>75</v>
      </c>
      <c r="BX40">
        <v>76</v>
      </c>
      <c r="BY40">
        <v>77</v>
      </c>
      <c r="BZ40">
        <v>78</v>
      </c>
      <c r="CA40">
        <v>79</v>
      </c>
      <c r="CB40">
        <v>80</v>
      </c>
      <c r="CC40">
        <v>81</v>
      </c>
      <c r="CD40">
        <v>82</v>
      </c>
      <c r="CE40">
        <v>83</v>
      </c>
      <c r="CF40">
        <v>84</v>
      </c>
      <c r="CG40">
        <v>85</v>
      </c>
      <c r="CH40">
        <v>86</v>
      </c>
      <c r="CI40">
        <v>87</v>
      </c>
      <c r="CJ40">
        <v>88</v>
      </c>
      <c r="CK40">
        <v>89</v>
      </c>
      <c r="CL40">
        <v>90</v>
      </c>
      <c r="CM40">
        <v>91</v>
      </c>
      <c r="CN40">
        <v>92</v>
      </c>
      <c r="CO40">
        <v>93</v>
      </c>
      <c r="CP40">
        <v>94</v>
      </c>
      <c r="CQ40">
        <v>95</v>
      </c>
      <c r="CR40">
        <v>96</v>
      </c>
      <c r="CS40">
        <v>97</v>
      </c>
      <c r="CT40">
        <v>98</v>
      </c>
      <c r="CU40">
        <v>99</v>
      </c>
      <c r="CV40">
        <v>100</v>
      </c>
      <c r="CW40">
        <v>101</v>
      </c>
      <c r="CX40">
        <v>102</v>
      </c>
      <c r="CY40">
        <v>103</v>
      </c>
      <c r="CZ40">
        <v>104</v>
      </c>
      <c r="DA40">
        <v>105</v>
      </c>
      <c r="DB40">
        <v>106</v>
      </c>
      <c r="DC40">
        <v>107</v>
      </c>
      <c r="DD40">
        <v>108</v>
      </c>
      <c r="DE40">
        <v>109</v>
      </c>
      <c r="DF40">
        <v>110</v>
      </c>
      <c r="DG40">
        <v>111</v>
      </c>
      <c r="DH40">
        <v>112</v>
      </c>
      <c r="DI40">
        <v>113</v>
      </c>
      <c r="DJ40">
        <v>114</v>
      </c>
      <c r="DK40">
        <v>115</v>
      </c>
      <c r="DL40">
        <v>116</v>
      </c>
      <c r="DM40">
        <v>117</v>
      </c>
      <c r="DN40">
        <v>118</v>
      </c>
      <c r="DO40">
        <v>119</v>
      </c>
      <c r="DP40">
        <v>120</v>
      </c>
      <c r="DQ40">
        <v>121</v>
      </c>
      <c r="DR40">
        <v>122</v>
      </c>
      <c r="DS40">
        <v>123</v>
      </c>
      <c r="DT40">
        <v>124</v>
      </c>
      <c r="DU40">
        <v>125</v>
      </c>
      <c r="DV40">
        <v>126</v>
      </c>
      <c r="DW40">
        <v>127</v>
      </c>
      <c r="DX40">
        <v>128</v>
      </c>
      <c r="DY40">
        <v>129</v>
      </c>
      <c r="DZ40">
        <v>130</v>
      </c>
      <c r="EA40">
        <v>131</v>
      </c>
      <c r="EB40">
        <v>132</v>
      </c>
      <c r="EC40">
        <v>133</v>
      </c>
      <c r="ED40">
        <v>134</v>
      </c>
      <c r="EE40">
        <v>135</v>
      </c>
      <c r="EF40">
        <v>136</v>
      </c>
      <c r="EG40">
        <v>137</v>
      </c>
      <c r="EH40">
        <v>138</v>
      </c>
      <c r="EI40">
        <v>139</v>
      </c>
      <c r="EJ40">
        <v>140</v>
      </c>
    </row>
    <row r="41" spans="1:140">
      <c r="A41">
        <v>4.9729999999999999</v>
      </c>
      <c r="B41">
        <v>4.2880000000000003</v>
      </c>
      <c r="C41">
        <v>4.3609999999999998</v>
      </c>
      <c r="D41">
        <v>4.2530000000000001</v>
      </c>
      <c r="E41">
        <v>4.2779999999999996</v>
      </c>
      <c r="F41">
        <v>4.3719999999999999</v>
      </c>
      <c r="G41">
        <v>4.1900000000000004</v>
      </c>
      <c r="H41">
        <v>4.1639999999999997</v>
      </c>
      <c r="I41">
        <v>4.2430000000000003</v>
      </c>
      <c r="J41">
        <v>4.1539999999999999</v>
      </c>
      <c r="K41">
        <v>4.3529999999999998</v>
      </c>
      <c r="L41">
        <v>4.2140000000000004</v>
      </c>
      <c r="M41">
        <v>4.1550000000000002</v>
      </c>
      <c r="N41">
        <v>4.2869999999999999</v>
      </c>
      <c r="O41">
        <v>4.2190000000000003</v>
      </c>
      <c r="P41">
        <v>4.1390000000000002</v>
      </c>
      <c r="Q41">
        <v>4.149</v>
      </c>
      <c r="R41">
        <v>4.1500000000000004</v>
      </c>
      <c r="S41">
        <v>4.25</v>
      </c>
      <c r="T41">
        <v>4.24</v>
      </c>
      <c r="U41">
        <v>4.2050000000000001</v>
      </c>
      <c r="V41">
        <v>4.2220000000000004</v>
      </c>
      <c r="W41">
        <v>4.2880000000000003</v>
      </c>
      <c r="X41">
        <v>4.1180000000000003</v>
      </c>
      <c r="Y41">
        <v>4.2279999999999998</v>
      </c>
      <c r="Z41">
        <v>4.16</v>
      </c>
      <c r="AA41">
        <v>4.1840000000000002</v>
      </c>
      <c r="AB41">
        <v>4.1059999999999999</v>
      </c>
      <c r="AC41">
        <v>4.2670000000000003</v>
      </c>
      <c r="AD41">
        <v>4.2649999999999997</v>
      </c>
      <c r="AE41">
        <v>4.1710000000000003</v>
      </c>
      <c r="AF41">
        <v>4.1980000000000004</v>
      </c>
      <c r="AG41">
        <v>4.0999999999999996</v>
      </c>
      <c r="AH41">
        <v>4.266</v>
      </c>
      <c r="AI41">
        <v>4.1639999999999997</v>
      </c>
      <c r="AJ41">
        <v>4.1529999999999996</v>
      </c>
      <c r="AK41">
        <v>4.1470000000000002</v>
      </c>
      <c r="AL41">
        <v>4.1390000000000002</v>
      </c>
      <c r="AM41">
        <v>4.1390000000000002</v>
      </c>
      <c r="AN41">
        <v>4.0750000000000002</v>
      </c>
      <c r="AO41">
        <v>4.1769999999999996</v>
      </c>
      <c r="AP41">
        <v>4.1529999999999996</v>
      </c>
      <c r="AQ41">
        <v>4.1260000000000003</v>
      </c>
      <c r="AR41">
        <v>4.1970000000000001</v>
      </c>
      <c r="AS41">
        <v>4.2389999999999999</v>
      </c>
      <c r="AT41">
        <v>4.43</v>
      </c>
      <c r="AU41">
        <v>4.2960000000000003</v>
      </c>
      <c r="AV41">
        <v>4.1920000000000002</v>
      </c>
      <c r="AW41">
        <v>4.2270000000000003</v>
      </c>
      <c r="AX41">
        <v>4.173</v>
      </c>
      <c r="AY41">
        <v>4.202</v>
      </c>
      <c r="AZ41">
        <v>4.1920000000000002</v>
      </c>
      <c r="BA41">
        <v>4.26</v>
      </c>
      <c r="BB41">
        <v>4.2089999999999996</v>
      </c>
      <c r="BC41">
        <v>4.2729999999999997</v>
      </c>
      <c r="BD41">
        <v>4.2439999999999998</v>
      </c>
      <c r="BE41">
        <v>4.1070000000000002</v>
      </c>
      <c r="BF41">
        <v>4.1340000000000003</v>
      </c>
      <c r="BG41">
        <v>4.2590000000000003</v>
      </c>
      <c r="BH41">
        <v>4.2309999999999999</v>
      </c>
      <c r="BI41">
        <v>4.2690000000000001</v>
      </c>
      <c r="BJ41">
        <v>4.2779999999999996</v>
      </c>
      <c r="BK41">
        <v>4.1689999999999996</v>
      </c>
      <c r="BL41">
        <v>4.2060000000000004</v>
      </c>
      <c r="BM41">
        <v>4.1849999999999996</v>
      </c>
      <c r="BN41">
        <v>4.2050000000000001</v>
      </c>
      <c r="BO41">
        <v>4.1890000000000001</v>
      </c>
      <c r="BP41">
        <v>4.2270000000000003</v>
      </c>
      <c r="BQ41">
        <v>4.319</v>
      </c>
      <c r="BR41">
        <v>4.2270000000000003</v>
      </c>
      <c r="BS41">
        <v>4.5819999999999999</v>
      </c>
      <c r="BT41">
        <v>4.274</v>
      </c>
      <c r="BU41">
        <v>4.3220000000000001</v>
      </c>
      <c r="BV41">
        <v>4.258</v>
      </c>
      <c r="BW41">
        <v>4.2389999999999999</v>
      </c>
      <c r="BX41">
        <v>4.1660000000000004</v>
      </c>
      <c r="BY41">
        <v>4.1559999999999997</v>
      </c>
      <c r="BZ41">
        <v>4.1829999999999998</v>
      </c>
      <c r="CA41">
        <v>4.2089999999999996</v>
      </c>
      <c r="CB41">
        <v>4.2160000000000002</v>
      </c>
      <c r="CC41">
        <v>4.165</v>
      </c>
      <c r="CD41">
        <v>4.2590000000000003</v>
      </c>
      <c r="CE41">
        <v>4.1509999999999998</v>
      </c>
      <c r="CF41">
        <v>4.1820000000000004</v>
      </c>
      <c r="CG41">
        <v>4.1760000000000002</v>
      </c>
      <c r="CH41">
        <v>4.3869999999999996</v>
      </c>
      <c r="CI41">
        <v>4.2539999999999996</v>
      </c>
      <c r="CJ41">
        <v>4.2329999999999997</v>
      </c>
      <c r="CK41">
        <v>4.4119999999999999</v>
      </c>
      <c r="CL41">
        <v>4.2949999999999999</v>
      </c>
      <c r="CM41">
        <v>4.3630000000000004</v>
      </c>
      <c r="CN41">
        <v>4.266</v>
      </c>
      <c r="CO41">
        <v>4.2729999999999997</v>
      </c>
      <c r="CP41">
        <v>4.1740000000000004</v>
      </c>
      <c r="CQ41">
        <v>4.1909999999999998</v>
      </c>
      <c r="CR41">
        <v>4.2069999999999999</v>
      </c>
      <c r="CS41">
        <v>4.1079999999999997</v>
      </c>
      <c r="CT41">
        <v>4.17</v>
      </c>
      <c r="CU41">
        <v>4.18</v>
      </c>
      <c r="CV41">
        <v>4.2590000000000003</v>
      </c>
      <c r="CW41">
        <v>4.181</v>
      </c>
      <c r="CX41">
        <v>4.1929999999999996</v>
      </c>
      <c r="CY41">
        <v>4.2229999999999999</v>
      </c>
      <c r="CZ41">
        <v>4.3230000000000004</v>
      </c>
      <c r="DA41">
        <v>4.2290000000000001</v>
      </c>
      <c r="DB41">
        <v>4.26</v>
      </c>
      <c r="DC41">
        <v>4.3780000000000001</v>
      </c>
      <c r="DD41">
        <v>4.3369999999999997</v>
      </c>
      <c r="DE41">
        <v>4.25</v>
      </c>
      <c r="DF41">
        <v>4.2720000000000002</v>
      </c>
      <c r="DG41">
        <v>4.2530000000000001</v>
      </c>
      <c r="DH41">
        <v>4.2210000000000001</v>
      </c>
      <c r="DI41">
        <v>4.2309999999999999</v>
      </c>
      <c r="DJ41">
        <v>4.2140000000000004</v>
      </c>
      <c r="DK41">
        <v>4.423</v>
      </c>
      <c r="DL41">
        <v>4.2699999999999996</v>
      </c>
      <c r="DM41">
        <v>4.28</v>
      </c>
      <c r="DN41">
        <v>4.41</v>
      </c>
      <c r="DO41">
        <v>4.2910000000000004</v>
      </c>
      <c r="DP41">
        <v>4.4370000000000003</v>
      </c>
      <c r="DQ41">
        <v>4.399</v>
      </c>
      <c r="DR41">
        <v>4.55</v>
      </c>
      <c r="DS41">
        <v>4.548</v>
      </c>
      <c r="DT41">
        <v>4.3230000000000004</v>
      </c>
      <c r="DU41">
        <v>4.37</v>
      </c>
      <c r="DV41">
        <v>4.3959999999999999</v>
      </c>
      <c r="DW41">
        <v>4.4530000000000003</v>
      </c>
      <c r="DX41">
        <v>4.234</v>
      </c>
      <c r="DY41">
        <v>4.2460000000000004</v>
      </c>
      <c r="DZ41">
        <v>4.2670000000000003</v>
      </c>
      <c r="EA41">
        <v>4.5880000000000001</v>
      </c>
      <c r="EB41">
        <v>4.3019999999999996</v>
      </c>
      <c r="EC41">
        <v>4.274</v>
      </c>
      <c r="ED41">
        <v>4.21</v>
      </c>
      <c r="EE41">
        <v>4.2160000000000002</v>
      </c>
      <c r="EF41">
        <v>4.1769999999999996</v>
      </c>
      <c r="EG41">
        <v>4.242</v>
      </c>
      <c r="EH41">
        <v>4.2140000000000004</v>
      </c>
      <c r="EI41">
        <v>4.2560000000000002</v>
      </c>
      <c r="EJ41">
        <v>4.3810000000000002</v>
      </c>
    </row>
    <row r="42" spans="1:140">
      <c r="A42">
        <v>1</v>
      </c>
      <c r="B42">
        <v>2</v>
      </c>
      <c r="C42">
        <v>3</v>
      </c>
      <c r="D42">
        <v>4</v>
      </c>
      <c r="E42">
        <v>5</v>
      </c>
      <c r="F42">
        <v>6</v>
      </c>
      <c r="G42">
        <v>7</v>
      </c>
      <c r="H42">
        <v>8</v>
      </c>
      <c r="I42">
        <v>9</v>
      </c>
      <c r="J42">
        <v>10</v>
      </c>
      <c r="K42">
        <v>11</v>
      </c>
      <c r="L42">
        <v>12</v>
      </c>
      <c r="M42">
        <v>13</v>
      </c>
      <c r="N42">
        <v>14</v>
      </c>
      <c r="O42">
        <v>15</v>
      </c>
      <c r="P42">
        <v>16</v>
      </c>
      <c r="Q42">
        <v>17</v>
      </c>
      <c r="R42">
        <v>18</v>
      </c>
      <c r="S42">
        <v>19</v>
      </c>
      <c r="T42">
        <v>20</v>
      </c>
      <c r="U42">
        <v>21</v>
      </c>
      <c r="V42">
        <v>22</v>
      </c>
      <c r="W42">
        <v>23</v>
      </c>
      <c r="X42">
        <v>24</v>
      </c>
      <c r="Y42">
        <v>25</v>
      </c>
      <c r="Z42">
        <v>26</v>
      </c>
      <c r="AA42">
        <v>27</v>
      </c>
      <c r="AB42">
        <v>28</v>
      </c>
      <c r="AC42">
        <v>29</v>
      </c>
      <c r="AD42">
        <v>30</v>
      </c>
      <c r="AE42">
        <v>31</v>
      </c>
      <c r="AF42">
        <v>32</v>
      </c>
      <c r="AG42">
        <v>33</v>
      </c>
      <c r="AH42">
        <v>34</v>
      </c>
      <c r="AI42">
        <v>35</v>
      </c>
      <c r="AJ42">
        <v>36</v>
      </c>
      <c r="AK42">
        <v>37</v>
      </c>
      <c r="AL42">
        <v>38</v>
      </c>
      <c r="AM42">
        <v>39</v>
      </c>
      <c r="AN42">
        <v>40</v>
      </c>
      <c r="AO42">
        <v>41</v>
      </c>
      <c r="AP42">
        <v>42</v>
      </c>
      <c r="AQ42">
        <v>43</v>
      </c>
      <c r="AR42">
        <v>44</v>
      </c>
      <c r="AS42">
        <v>45</v>
      </c>
      <c r="AT42">
        <v>46</v>
      </c>
      <c r="AU42">
        <v>47</v>
      </c>
      <c r="AV42">
        <v>48</v>
      </c>
      <c r="AW42">
        <v>49</v>
      </c>
      <c r="AX42">
        <v>50</v>
      </c>
      <c r="AY42">
        <v>51</v>
      </c>
      <c r="AZ42">
        <v>52</v>
      </c>
      <c r="BA42">
        <v>53</v>
      </c>
      <c r="BB42">
        <v>54</v>
      </c>
      <c r="BC42">
        <v>55</v>
      </c>
      <c r="BD42">
        <v>56</v>
      </c>
      <c r="BE42">
        <v>57</v>
      </c>
      <c r="BF42">
        <v>58</v>
      </c>
      <c r="BG42">
        <v>59</v>
      </c>
      <c r="BH42">
        <v>60</v>
      </c>
      <c r="BI42">
        <v>61</v>
      </c>
      <c r="BJ42">
        <v>62</v>
      </c>
      <c r="BK42">
        <v>63</v>
      </c>
      <c r="BL42">
        <v>64</v>
      </c>
      <c r="BM42">
        <v>65</v>
      </c>
      <c r="BN42">
        <v>66</v>
      </c>
      <c r="BO42">
        <v>67</v>
      </c>
      <c r="BP42">
        <v>68</v>
      </c>
      <c r="BQ42">
        <v>69</v>
      </c>
      <c r="BR42">
        <v>70</v>
      </c>
      <c r="BS42">
        <v>71</v>
      </c>
      <c r="BT42">
        <v>72</v>
      </c>
      <c r="BU42">
        <v>73</v>
      </c>
      <c r="BV42">
        <v>74</v>
      </c>
      <c r="BW42">
        <v>75</v>
      </c>
      <c r="BX42">
        <v>76</v>
      </c>
      <c r="BY42">
        <v>77</v>
      </c>
      <c r="BZ42">
        <v>78</v>
      </c>
      <c r="CA42">
        <v>79</v>
      </c>
      <c r="CB42">
        <v>80</v>
      </c>
      <c r="CC42">
        <v>81</v>
      </c>
      <c r="CD42">
        <v>82</v>
      </c>
      <c r="CE42">
        <v>83</v>
      </c>
      <c r="CF42">
        <v>84</v>
      </c>
      <c r="CG42">
        <v>85</v>
      </c>
      <c r="CH42">
        <v>86</v>
      </c>
      <c r="CI42">
        <v>87</v>
      </c>
      <c r="CJ42">
        <v>88</v>
      </c>
      <c r="CK42">
        <v>89</v>
      </c>
      <c r="CL42">
        <v>90</v>
      </c>
      <c r="CM42">
        <v>91</v>
      </c>
      <c r="CN42">
        <v>92</v>
      </c>
      <c r="CO42">
        <v>93</v>
      </c>
      <c r="CP42">
        <v>94</v>
      </c>
      <c r="CQ42">
        <v>95</v>
      </c>
      <c r="CR42">
        <v>96</v>
      </c>
      <c r="CS42">
        <v>97</v>
      </c>
      <c r="CT42">
        <v>98</v>
      </c>
      <c r="CU42">
        <v>99</v>
      </c>
      <c r="CV42">
        <v>100</v>
      </c>
      <c r="CW42">
        <v>101</v>
      </c>
      <c r="CX42">
        <v>102</v>
      </c>
      <c r="CY42">
        <v>103</v>
      </c>
      <c r="CZ42">
        <v>104</v>
      </c>
      <c r="DA42">
        <v>105</v>
      </c>
      <c r="DB42">
        <v>106</v>
      </c>
      <c r="DC42">
        <v>107</v>
      </c>
      <c r="DD42">
        <v>108</v>
      </c>
      <c r="DE42">
        <v>109</v>
      </c>
      <c r="DF42">
        <v>110</v>
      </c>
      <c r="DG42">
        <v>111</v>
      </c>
      <c r="DH42">
        <v>112</v>
      </c>
      <c r="DI42">
        <v>113</v>
      </c>
      <c r="DJ42">
        <v>114</v>
      </c>
      <c r="DK42">
        <v>115</v>
      </c>
      <c r="DL42">
        <v>116</v>
      </c>
      <c r="DM42">
        <v>117</v>
      </c>
      <c r="DN42">
        <v>118</v>
      </c>
      <c r="DO42">
        <v>119</v>
      </c>
      <c r="DP42">
        <v>120</v>
      </c>
      <c r="DQ42">
        <v>121</v>
      </c>
      <c r="DR42">
        <v>122</v>
      </c>
      <c r="DS42">
        <v>123</v>
      </c>
      <c r="DT42">
        <v>124</v>
      </c>
      <c r="DU42">
        <v>125</v>
      </c>
      <c r="DV42">
        <v>126</v>
      </c>
      <c r="DW42">
        <v>127</v>
      </c>
      <c r="DX42">
        <v>128</v>
      </c>
      <c r="DY42">
        <v>129</v>
      </c>
      <c r="DZ42">
        <v>130</v>
      </c>
      <c r="EA42">
        <v>131</v>
      </c>
      <c r="EB42">
        <v>132</v>
      </c>
      <c r="EC42">
        <v>133</v>
      </c>
      <c r="ED42">
        <v>134</v>
      </c>
    </row>
    <row r="43" spans="1:140">
      <c r="A43">
        <v>4.6589999999999998</v>
      </c>
      <c r="B43">
        <v>4.46</v>
      </c>
      <c r="C43">
        <v>4.5110000000000001</v>
      </c>
      <c r="D43">
        <v>4.4429999999999996</v>
      </c>
      <c r="E43">
        <v>4.4400000000000004</v>
      </c>
      <c r="F43">
        <v>4.4820000000000002</v>
      </c>
      <c r="G43">
        <v>4.4880000000000004</v>
      </c>
      <c r="H43">
        <v>4.4610000000000003</v>
      </c>
      <c r="I43">
        <v>4.4580000000000002</v>
      </c>
      <c r="J43">
        <v>4.7080000000000002</v>
      </c>
      <c r="K43">
        <v>4.4790000000000001</v>
      </c>
      <c r="L43">
        <v>4.49</v>
      </c>
      <c r="M43">
        <v>4.5540000000000003</v>
      </c>
      <c r="N43">
        <v>4.4930000000000003</v>
      </c>
      <c r="O43">
        <v>4.4939999999999998</v>
      </c>
      <c r="P43">
        <v>4.5259999999999998</v>
      </c>
      <c r="Q43">
        <v>4.492</v>
      </c>
      <c r="R43">
        <v>4.7110000000000003</v>
      </c>
      <c r="S43">
        <v>4.4720000000000004</v>
      </c>
      <c r="T43">
        <v>4.5659999999999998</v>
      </c>
      <c r="U43">
        <v>4.4870000000000001</v>
      </c>
      <c r="V43">
        <v>4.49</v>
      </c>
      <c r="W43">
        <v>4.49</v>
      </c>
      <c r="X43">
        <v>4.5279999999999996</v>
      </c>
      <c r="Y43">
        <v>4.4960000000000004</v>
      </c>
      <c r="Z43">
        <v>4.4829999999999997</v>
      </c>
      <c r="AA43">
        <v>4.4779999999999998</v>
      </c>
      <c r="AB43">
        <v>4.4279999999999999</v>
      </c>
      <c r="AC43">
        <v>4.4560000000000004</v>
      </c>
      <c r="AD43">
        <v>4.4859999999999998</v>
      </c>
      <c r="AE43">
        <v>4.5369999999999999</v>
      </c>
      <c r="AF43">
        <v>4.625</v>
      </c>
      <c r="AG43">
        <v>4.4279999999999999</v>
      </c>
      <c r="AH43">
        <v>4.43</v>
      </c>
      <c r="AI43">
        <v>4.4429999999999996</v>
      </c>
      <c r="AJ43">
        <v>4.4740000000000002</v>
      </c>
      <c r="AK43">
        <v>4.4969999999999999</v>
      </c>
      <c r="AL43">
        <v>4.4290000000000003</v>
      </c>
      <c r="AM43">
        <v>4.4740000000000002</v>
      </c>
      <c r="AN43">
        <v>4.4930000000000003</v>
      </c>
      <c r="AO43">
        <v>4.45</v>
      </c>
      <c r="AP43">
        <v>4.4550000000000001</v>
      </c>
      <c r="AQ43">
        <v>4.4400000000000004</v>
      </c>
      <c r="AR43">
        <v>4.4420000000000002</v>
      </c>
      <c r="AS43">
        <v>4.4409999999999998</v>
      </c>
      <c r="AT43">
        <v>4.4429999999999996</v>
      </c>
      <c r="AU43">
        <v>4.6369999999999996</v>
      </c>
      <c r="AV43">
        <v>4.4589999999999996</v>
      </c>
      <c r="AW43">
        <v>4.4400000000000004</v>
      </c>
      <c r="AX43">
        <v>4.4660000000000002</v>
      </c>
      <c r="AY43">
        <v>4.4969999999999999</v>
      </c>
      <c r="AZ43">
        <v>4.4340000000000002</v>
      </c>
      <c r="BA43">
        <v>4.4720000000000004</v>
      </c>
      <c r="BB43">
        <v>4.4130000000000003</v>
      </c>
      <c r="BC43">
        <v>4.4580000000000002</v>
      </c>
      <c r="BD43">
        <v>4.5069999999999997</v>
      </c>
      <c r="BE43">
        <v>4.4690000000000003</v>
      </c>
      <c r="BF43">
        <v>4.4509999999999996</v>
      </c>
      <c r="BG43">
        <v>4.492</v>
      </c>
      <c r="BH43">
        <v>4.3730000000000002</v>
      </c>
      <c r="BI43">
        <v>4.4390000000000001</v>
      </c>
      <c r="BJ43">
        <v>4.4009999999999998</v>
      </c>
      <c r="BK43">
        <v>4.45</v>
      </c>
      <c r="BL43">
        <v>4.4790000000000001</v>
      </c>
      <c r="BM43">
        <v>4.5049999999999999</v>
      </c>
      <c r="BN43">
        <v>4.5540000000000003</v>
      </c>
      <c r="BO43">
        <v>4.6719999999999997</v>
      </c>
      <c r="BP43">
        <v>4.4029999999999996</v>
      </c>
      <c r="BQ43">
        <v>4.4219999999999997</v>
      </c>
      <c r="BR43">
        <v>4.43</v>
      </c>
      <c r="BS43">
        <v>4.3739999999999997</v>
      </c>
      <c r="BT43">
        <v>4.3730000000000002</v>
      </c>
      <c r="BU43">
        <v>4.4139999999999997</v>
      </c>
      <c r="BV43">
        <v>4.4039999999999999</v>
      </c>
      <c r="BW43">
        <v>4.4080000000000004</v>
      </c>
      <c r="BX43">
        <v>4.4779999999999998</v>
      </c>
      <c r="BY43">
        <v>4.4050000000000002</v>
      </c>
      <c r="BZ43">
        <v>4.46</v>
      </c>
      <c r="CA43">
        <v>4.4429999999999996</v>
      </c>
      <c r="CB43">
        <v>4.4740000000000002</v>
      </c>
      <c r="CC43">
        <v>4.4640000000000004</v>
      </c>
      <c r="CD43">
        <v>4.4210000000000003</v>
      </c>
      <c r="CE43">
        <v>4.4749999999999996</v>
      </c>
      <c r="CF43">
        <v>4.4820000000000002</v>
      </c>
      <c r="CG43">
        <v>4.476</v>
      </c>
      <c r="CH43">
        <v>4.5010000000000003</v>
      </c>
      <c r="CI43">
        <v>4.53</v>
      </c>
      <c r="CJ43">
        <v>4.452</v>
      </c>
      <c r="CK43">
        <v>4.46</v>
      </c>
      <c r="CL43">
        <v>4.4859999999999998</v>
      </c>
      <c r="CM43">
        <v>4.4619999999999997</v>
      </c>
      <c r="CN43">
        <v>4.4450000000000003</v>
      </c>
      <c r="CO43">
        <v>4.4470000000000001</v>
      </c>
      <c r="CP43">
        <v>4.4080000000000004</v>
      </c>
      <c r="CQ43">
        <v>4.415</v>
      </c>
      <c r="CR43">
        <v>4.4320000000000004</v>
      </c>
      <c r="CS43">
        <v>4.3170000000000002</v>
      </c>
      <c r="CT43">
        <v>4.3659999999999997</v>
      </c>
      <c r="CU43">
        <v>4.4269999999999996</v>
      </c>
      <c r="CV43">
        <v>4.3769999999999998</v>
      </c>
      <c r="CW43">
        <v>4.4130000000000003</v>
      </c>
      <c r="CX43">
        <v>4.343</v>
      </c>
      <c r="CY43">
        <v>4.41</v>
      </c>
      <c r="CZ43">
        <v>4.4180000000000001</v>
      </c>
      <c r="DA43">
        <v>4.4429999999999996</v>
      </c>
      <c r="DB43">
        <v>4.43</v>
      </c>
      <c r="DC43">
        <v>4.4260000000000002</v>
      </c>
      <c r="DD43">
        <v>4.4000000000000004</v>
      </c>
      <c r="DE43">
        <v>4.492</v>
      </c>
      <c r="DF43">
        <v>4.5570000000000004</v>
      </c>
      <c r="DG43">
        <v>4.4470000000000001</v>
      </c>
      <c r="DH43">
        <v>4.46</v>
      </c>
      <c r="DI43">
        <v>4.4560000000000004</v>
      </c>
      <c r="DJ43">
        <v>4.444</v>
      </c>
      <c r="DK43">
        <v>4.4610000000000003</v>
      </c>
      <c r="DL43">
        <v>4.423</v>
      </c>
      <c r="DM43">
        <v>4.4139999999999997</v>
      </c>
      <c r="DN43">
        <v>4.4249999999999998</v>
      </c>
      <c r="DO43">
        <v>4.4720000000000004</v>
      </c>
      <c r="DP43">
        <v>4.3280000000000003</v>
      </c>
      <c r="DQ43">
        <v>4.3899999999999997</v>
      </c>
      <c r="DR43">
        <v>4.3929999999999998</v>
      </c>
      <c r="DS43">
        <v>4.0940000000000003</v>
      </c>
      <c r="DT43">
        <v>4.5709999999999997</v>
      </c>
      <c r="DU43">
        <v>4.4489999999999998</v>
      </c>
      <c r="DV43">
        <v>4.5359999999999996</v>
      </c>
      <c r="DW43">
        <v>4.4480000000000004</v>
      </c>
      <c r="DX43">
        <v>4.4889999999999999</v>
      </c>
      <c r="DY43">
        <v>4.431</v>
      </c>
      <c r="DZ43">
        <v>4.4870000000000001</v>
      </c>
      <c r="EA43">
        <v>4.4779999999999998</v>
      </c>
      <c r="EB43">
        <v>4.45</v>
      </c>
      <c r="EC43">
        <v>4.4619999999999997</v>
      </c>
      <c r="ED43">
        <v>4.5119999999999996</v>
      </c>
    </row>
    <row r="44" spans="1:140">
      <c r="A44">
        <v>1</v>
      </c>
    </row>
    <row r="45" spans="1:140">
      <c r="A45">
        <v>0</v>
      </c>
    </row>
    <row r="46" spans="1:140">
      <c r="A46">
        <v>1</v>
      </c>
      <c r="B46">
        <v>1</v>
      </c>
      <c r="C46">
        <v>1</v>
      </c>
      <c r="D46">
        <v>1</v>
      </c>
    </row>
    <row r="47" spans="1:140">
      <c r="A47">
        <v>1</v>
      </c>
    </row>
    <row r="48" spans="1:140">
      <c r="A48">
        <v>0</v>
      </c>
    </row>
    <row r="49" spans="1:140">
      <c r="A49">
        <v>1</v>
      </c>
    </row>
    <row r="50" spans="1:140">
      <c r="A50">
        <v>0</v>
      </c>
    </row>
    <row r="51" spans="1:140">
      <c r="A51">
        <v>1</v>
      </c>
    </row>
    <row r="52" spans="1:140">
      <c r="A52">
        <v>0</v>
      </c>
    </row>
    <row r="53" spans="1:140">
      <c r="A53">
        <v>1</v>
      </c>
    </row>
    <row r="54" spans="1:140">
      <c r="A54">
        <v>0</v>
      </c>
    </row>
    <row r="55" spans="1:140">
      <c r="A55">
        <v>140</v>
      </c>
      <c r="B55">
        <v>1</v>
      </c>
      <c r="C55">
        <v>1</v>
      </c>
      <c r="D55">
        <v>134</v>
      </c>
      <c r="E55">
        <v>130</v>
      </c>
      <c r="F55">
        <v>139</v>
      </c>
      <c r="G55">
        <v>118</v>
      </c>
      <c r="H55">
        <v>130</v>
      </c>
      <c r="I55">
        <v>1</v>
      </c>
    </row>
    <row r="56" spans="1:140">
      <c r="A56">
        <v>4.9729999999999999</v>
      </c>
      <c r="B56">
        <v>9.2609999999999992</v>
      </c>
      <c r="C56">
        <v>13.622</v>
      </c>
      <c r="D56">
        <v>17.875</v>
      </c>
      <c r="E56">
        <v>22.152999999999999</v>
      </c>
      <c r="F56">
        <v>26.524999999999999</v>
      </c>
      <c r="G56">
        <v>30.715</v>
      </c>
      <c r="H56">
        <v>34.878999999999998</v>
      </c>
      <c r="I56">
        <v>39.122</v>
      </c>
      <c r="J56">
        <v>43.276000000000003</v>
      </c>
      <c r="K56">
        <v>47.628999999999998</v>
      </c>
      <c r="L56">
        <v>51.843000000000004</v>
      </c>
      <c r="M56">
        <v>55.997999999999998</v>
      </c>
      <c r="N56">
        <v>60.284999999999997</v>
      </c>
      <c r="O56">
        <v>64.504000000000005</v>
      </c>
      <c r="P56">
        <v>68.643000000000001</v>
      </c>
      <c r="Q56">
        <v>72.792000000000002</v>
      </c>
      <c r="R56">
        <v>76.941999999999993</v>
      </c>
      <c r="S56">
        <v>81.191999999999993</v>
      </c>
      <c r="T56">
        <v>85.432000000000002</v>
      </c>
      <c r="U56">
        <v>89.637</v>
      </c>
      <c r="V56">
        <v>93.858999999999995</v>
      </c>
      <c r="W56">
        <v>98.147000000000006</v>
      </c>
      <c r="X56">
        <v>102.265</v>
      </c>
      <c r="Y56">
        <v>106.49299999999999</v>
      </c>
      <c r="Z56">
        <v>110.65300000000001</v>
      </c>
      <c r="AA56">
        <v>114.837</v>
      </c>
      <c r="AB56">
        <v>118.943</v>
      </c>
      <c r="AC56">
        <v>123.21</v>
      </c>
      <c r="AD56">
        <v>127.47499999999999</v>
      </c>
      <c r="AE56">
        <v>131.64599999999999</v>
      </c>
      <c r="AF56">
        <v>135.84399999999999</v>
      </c>
      <c r="AG56">
        <v>139.94399999999999</v>
      </c>
      <c r="AH56">
        <v>144.21</v>
      </c>
      <c r="AI56">
        <v>148.374</v>
      </c>
      <c r="AJ56">
        <v>152.52699999999999</v>
      </c>
      <c r="AK56">
        <v>156.67400000000001</v>
      </c>
      <c r="AL56">
        <v>160.81299999999999</v>
      </c>
      <c r="AM56">
        <v>164.952</v>
      </c>
      <c r="AN56">
        <v>169.02699999999999</v>
      </c>
      <c r="AO56">
        <v>173.20400000000001</v>
      </c>
      <c r="AP56">
        <v>177.357</v>
      </c>
      <c r="AQ56">
        <v>181.483</v>
      </c>
      <c r="AR56">
        <v>185.68</v>
      </c>
      <c r="AS56">
        <v>189.91900000000001</v>
      </c>
      <c r="AT56">
        <v>194.34899999999999</v>
      </c>
      <c r="AU56">
        <v>198.64500000000001</v>
      </c>
      <c r="AV56">
        <v>202.83699999999999</v>
      </c>
      <c r="AW56">
        <v>207.06399999999999</v>
      </c>
      <c r="AX56">
        <v>211.23699999999999</v>
      </c>
      <c r="AY56">
        <v>215.43899999999999</v>
      </c>
      <c r="AZ56">
        <v>219.631</v>
      </c>
      <c r="BA56">
        <v>223.89099999999999</v>
      </c>
      <c r="BB56">
        <v>228.1</v>
      </c>
      <c r="BC56">
        <v>232.37299999999999</v>
      </c>
      <c r="BD56">
        <v>236.61699999999999</v>
      </c>
      <c r="BE56">
        <v>240.72399999999999</v>
      </c>
      <c r="BF56">
        <v>244.858</v>
      </c>
      <c r="BG56">
        <v>249.11699999999999</v>
      </c>
      <c r="BH56">
        <v>253.34800000000001</v>
      </c>
      <c r="BI56">
        <v>257.61700000000002</v>
      </c>
      <c r="BJ56">
        <v>261.89499999999998</v>
      </c>
      <c r="BK56">
        <v>266.06400000000002</v>
      </c>
      <c r="BL56">
        <v>270.27</v>
      </c>
      <c r="BM56">
        <v>274.45499999999998</v>
      </c>
      <c r="BN56">
        <v>278.66000000000003</v>
      </c>
      <c r="BO56">
        <v>282.84899999999999</v>
      </c>
      <c r="BP56">
        <v>287.07600000000002</v>
      </c>
      <c r="BQ56">
        <v>291.39499999999998</v>
      </c>
      <c r="BR56">
        <v>295.62200000000001</v>
      </c>
      <c r="BS56">
        <v>300.20400000000001</v>
      </c>
      <c r="BT56">
        <v>304.47800000000001</v>
      </c>
      <c r="BU56">
        <v>308.8</v>
      </c>
      <c r="BV56">
        <v>313.05799999999999</v>
      </c>
      <c r="BW56">
        <v>317.29700000000003</v>
      </c>
      <c r="BX56">
        <v>321.46300000000002</v>
      </c>
      <c r="BY56">
        <v>325.61900000000003</v>
      </c>
      <c r="BZ56">
        <v>329.80200000000002</v>
      </c>
      <c r="CA56">
        <v>334.01100000000002</v>
      </c>
      <c r="CB56">
        <v>338.22699999999998</v>
      </c>
      <c r="CC56">
        <v>342.392</v>
      </c>
      <c r="CD56">
        <v>346.65100000000001</v>
      </c>
      <c r="CE56">
        <v>350.80200000000002</v>
      </c>
      <c r="CF56">
        <v>354.98399999999998</v>
      </c>
      <c r="CG56">
        <v>359.16</v>
      </c>
      <c r="CH56">
        <v>363.54700000000003</v>
      </c>
      <c r="CI56">
        <v>367.80099999999999</v>
      </c>
      <c r="CJ56">
        <v>372.03399999999999</v>
      </c>
      <c r="CK56">
        <v>376.44600000000003</v>
      </c>
      <c r="CL56">
        <v>380.74099999999999</v>
      </c>
      <c r="CM56">
        <v>385.10399999999998</v>
      </c>
      <c r="CN56">
        <v>389.37</v>
      </c>
      <c r="CO56">
        <v>393.64299999999997</v>
      </c>
      <c r="CP56">
        <v>397.81700000000001</v>
      </c>
      <c r="CQ56">
        <v>402.00799999999998</v>
      </c>
      <c r="CR56">
        <v>406.21499999999997</v>
      </c>
      <c r="CS56">
        <v>410.32299999999998</v>
      </c>
      <c r="CT56">
        <v>414.49299999999999</v>
      </c>
      <c r="CU56">
        <v>418.673</v>
      </c>
      <c r="CV56">
        <v>422.93200000000002</v>
      </c>
      <c r="CW56">
        <v>427.113</v>
      </c>
      <c r="CX56">
        <v>431.30599999999998</v>
      </c>
      <c r="CY56">
        <v>435.529</v>
      </c>
      <c r="CZ56">
        <v>439.85199999999998</v>
      </c>
      <c r="DA56">
        <v>444.08100000000002</v>
      </c>
      <c r="DB56">
        <v>448.34100000000001</v>
      </c>
      <c r="DC56">
        <v>452.71899999999999</v>
      </c>
      <c r="DD56">
        <v>457.05599999999998</v>
      </c>
      <c r="DE56">
        <v>461.30599999999998</v>
      </c>
      <c r="DF56">
        <v>465.57799999999997</v>
      </c>
      <c r="DG56">
        <v>469.83100000000002</v>
      </c>
      <c r="DH56">
        <v>474.05200000000002</v>
      </c>
      <c r="DI56">
        <v>478.28300000000002</v>
      </c>
      <c r="DJ56">
        <v>482.49700000000001</v>
      </c>
      <c r="DK56">
        <v>486.92</v>
      </c>
      <c r="DL56">
        <v>491.19</v>
      </c>
      <c r="DM56">
        <v>495.47</v>
      </c>
      <c r="DN56">
        <v>499.88</v>
      </c>
      <c r="DO56">
        <v>504.17099999999999</v>
      </c>
      <c r="DP56">
        <v>508.608</v>
      </c>
      <c r="DQ56">
        <v>513.00699999999995</v>
      </c>
      <c r="DR56">
        <v>517.55700000000002</v>
      </c>
      <c r="DS56">
        <v>522.10500000000002</v>
      </c>
      <c r="DT56">
        <v>526.428</v>
      </c>
      <c r="DU56">
        <v>530.798</v>
      </c>
      <c r="DV56">
        <v>535.19299999999998</v>
      </c>
      <c r="DW56">
        <v>539.64599999999996</v>
      </c>
      <c r="DX56">
        <v>543.88</v>
      </c>
      <c r="DY56">
        <v>548.12599999999998</v>
      </c>
      <c r="DZ56">
        <v>552.39300000000003</v>
      </c>
      <c r="EA56">
        <v>556.98099999999999</v>
      </c>
      <c r="EB56">
        <v>561.28300000000002</v>
      </c>
      <c r="EC56">
        <v>565.55700000000002</v>
      </c>
      <c r="ED56">
        <v>569.76700000000005</v>
      </c>
      <c r="EE56">
        <v>573.98299999999995</v>
      </c>
      <c r="EF56">
        <v>578.16</v>
      </c>
      <c r="EG56">
        <v>582.40200000000004</v>
      </c>
      <c r="EH56">
        <v>586.61599999999999</v>
      </c>
      <c r="EI56">
        <v>590.87199999999996</v>
      </c>
      <c r="EJ56">
        <v>595.25300000000004</v>
      </c>
    </row>
    <row r="57" spans="1:140">
      <c r="A57">
        <v>6</v>
      </c>
      <c r="B57">
        <v>7</v>
      </c>
      <c r="C57">
        <v>8</v>
      </c>
      <c r="D57">
        <v>8</v>
      </c>
      <c r="E57">
        <v>8</v>
      </c>
      <c r="F57">
        <v>8</v>
      </c>
      <c r="G57">
        <v>8</v>
      </c>
      <c r="H57">
        <v>8</v>
      </c>
      <c r="I57">
        <v>8</v>
      </c>
      <c r="J57">
        <v>8</v>
      </c>
      <c r="K57">
        <v>8</v>
      </c>
      <c r="L57">
        <v>8</v>
      </c>
      <c r="M57">
        <v>8</v>
      </c>
      <c r="N57">
        <v>8</v>
      </c>
      <c r="O57">
        <v>8</v>
      </c>
      <c r="P57">
        <v>8</v>
      </c>
      <c r="Q57">
        <v>8</v>
      </c>
      <c r="R57">
        <v>8</v>
      </c>
      <c r="S57">
        <v>8</v>
      </c>
      <c r="T57">
        <v>9</v>
      </c>
      <c r="U57">
        <v>9</v>
      </c>
      <c r="V57">
        <v>9</v>
      </c>
      <c r="W57">
        <v>9</v>
      </c>
      <c r="X57">
        <v>9</v>
      </c>
      <c r="Y57">
        <v>9</v>
      </c>
      <c r="Z57">
        <v>9</v>
      </c>
      <c r="AA57">
        <v>9</v>
      </c>
      <c r="AB57">
        <v>9</v>
      </c>
      <c r="AC57">
        <v>9</v>
      </c>
      <c r="AD57">
        <v>9</v>
      </c>
      <c r="AE57">
        <v>9</v>
      </c>
      <c r="AF57">
        <v>9</v>
      </c>
      <c r="AG57">
        <v>9</v>
      </c>
      <c r="AH57">
        <v>9</v>
      </c>
      <c r="AI57">
        <v>9</v>
      </c>
      <c r="AJ57">
        <v>9</v>
      </c>
      <c r="AK57">
        <v>9</v>
      </c>
      <c r="AL57">
        <v>9</v>
      </c>
      <c r="AM57">
        <v>9</v>
      </c>
      <c r="AN57">
        <v>9</v>
      </c>
      <c r="AO57">
        <v>9</v>
      </c>
      <c r="AP57">
        <v>9</v>
      </c>
      <c r="AQ57">
        <v>9</v>
      </c>
      <c r="AR57">
        <v>9</v>
      </c>
      <c r="AS57">
        <v>9</v>
      </c>
      <c r="AT57">
        <v>9</v>
      </c>
      <c r="AU57">
        <v>9</v>
      </c>
      <c r="AV57">
        <v>9</v>
      </c>
      <c r="AW57">
        <v>9</v>
      </c>
      <c r="AX57">
        <v>9</v>
      </c>
      <c r="AY57">
        <v>9</v>
      </c>
      <c r="AZ57">
        <v>9</v>
      </c>
      <c r="BA57">
        <v>9</v>
      </c>
      <c r="BB57">
        <v>9</v>
      </c>
      <c r="BC57">
        <v>9</v>
      </c>
      <c r="BD57">
        <v>9</v>
      </c>
      <c r="BE57">
        <v>9</v>
      </c>
      <c r="BF57">
        <v>9</v>
      </c>
      <c r="BG57">
        <v>9</v>
      </c>
      <c r="BH57">
        <v>9</v>
      </c>
      <c r="BI57">
        <v>9</v>
      </c>
      <c r="BJ57">
        <v>9</v>
      </c>
      <c r="BK57">
        <v>9</v>
      </c>
      <c r="BL57">
        <v>9</v>
      </c>
      <c r="BM57">
        <v>9</v>
      </c>
      <c r="BN57">
        <v>9</v>
      </c>
      <c r="BO57">
        <v>9</v>
      </c>
      <c r="BP57">
        <v>9</v>
      </c>
      <c r="BQ57">
        <v>9</v>
      </c>
      <c r="BR57">
        <v>9</v>
      </c>
      <c r="BS57">
        <v>9</v>
      </c>
      <c r="BT57">
        <v>9</v>
      </c>
      <c r="BU57">
        <v>9</v>
      </c>
      <c r="BV57">
        <v>9</v>
      </c>
      <c r="BW57">
        <v>9</v>
      </c>
      <c r="BX57">
        <v>9</v>
      </c>
      <c r="BY57">
        <v>9</v>
      </c>
      <c r="BZ57">
        <v>9</v>
      </c>
      <c r="CA57">
        <v>9</v>
      </c>
      <c r="CB57">
        <v>9</v>
      </c>
      <c r="CC57">
        <v>9</v>
      </c>
      <c r="CD57">
        <v>9</v>
      </c>
      <c r="CE57">
        <v>9</v>
      </c>
      <c r="CF57">
        <v>9</v>
      </c>
      <c r="CG57">
        <v>9</v>
      </c>
      <c r="CH57">
        <v>9</v>
      </c>
      <c r="CI57">
        <v>9</v>
      </c>
      <c r="CJ57">
        <v>9</v>
      </c>
      <c r="CK57">
        <v>9</v>
      </c>
      <c r="CL57">
        <v>9</v>
      </c>
      <c r="CM57">
        <v>9</v>
      </c>
      <c r="CN57">
        <v>9</v>
      </c>
      <c r="CO57">
        <v>9</v>
      </c>
      <c r="CP57">
        <v>9</v>
      </c>
      <c r="CQ57">
        <v>9</v>
      </c>
      <c r="CR57">
        <v>9</v>
      </c>
      <c r="CS57">
        <v>9</v>
      </c>
      <c r="CT57">
        <v>9</v>
      </c>
      <c r="CU57">
        <v>9</v>
      </c>
      <c r="CV57">
        <v>9</v>
      </c>
      <c r="CW57">
        <v>9</v>
      </c>
      <c r="CX57">
        <v>9</v>
      </c>
      <c r="CY57">
        <v>9</v>
      </c>
      <c r="CZ57">
        <v>9</v>
      </c>
      <c r="DA57">
        <v>9</v>
      </c>
      <c r="DB57">
        <v>9</v>
      </c>
      <c r="DC57">
        <v>9</v>
      </c>
      <c r="DD57">
        <v>9</v>
      </c>
      <c r="DE57">
        <v>9</v>
      </c>
      <c r="DF57">
        <v>9</v>
      </c>
      <c r="DG57">
        <v>9</v>
      </c>
      <c r="DH57">
        <v>9</v>
      </c>
      <c r="DI57">
        <v>9</v>
      </c>
      <c r="DJ57">
        <v>9</v>
      </c>
      <c r="DK57">
        <v>9</v>
      </c>
      <c r="DL57">
        <v>9</v>
      </c>
      <c r="DM57">
        <v>9</v>
      </c>
      <c r="DN57">
        <v>9</v>
      </c>
      <c r="DO57">
        <v>9</v>
      </c>
      <c r="DP57">
        <v>9</v>
      </c>
      <c r="DQ57">
        <v>9</v>
      </c>
      <c r="DR57">
        <v>9</v>
      </c>
      <c r="DS57">
        <v>9</v>
      </c>
      <c r="DT57">
        <v>9</v>
      </c>
      <c r="DU57">
        <v>9</v>
      </c>
      <c r="DV57">
        <v>9</v>
      </c>
      <c r="DW57">
        <v>9</v>
      </c>
      <c r="DX57">
        <v>9</v>
      </c>
      <c r="DY57">
        <v>9</v>
      </c>
      <c r="DZ57">
        <v>9</v>
      </c>
      <c r="EA57">
        <v>9</v>
      </c>
      <c r="EB57">
        <v>9</v>
      </c>
      <c r="EC57">
        <v>9</v>
      </c>
      <c r="ED57">
        <v>9</v>
      </c>
      <c r="EE57">
        <v>9</v>
      </c>
      <c r="EF57">
        <v>9</v>
      </c>
      <c r="EG57">
        <v>9</v>
      </c>
      <c r="EH57">
        <v>9</v>
      </c>
      <c r="EI57">
        <v>9</v>
      </c>
      <c r="EJ57">
        <v>9</v>
      </c>
    </row>
    <row r="58" spans="1:140">
      <c r="A58">
        <v>0</v>
      </c>
    </row>
    <row r="59" spans="1:140">
      <c r="A59">
        <v>0</v>
      </c>
    </row>
    <row r="60" spans="1:140">
      <c r="A60">
        <v>0</v>
      </c>
    </row>
    <row r="61" spans="1:140">
      <c r="A61">
        <v>0</v>
      </c>
    </row>
    <row r="62" spans="1:140">
      <c r="A62">
        <v>4.6589999999999998</v>
      </c>
      <c r="B62">
        <v>9.1189999999999998</v>
      </c>
      <c r="C62">
        <v>13.63</v>
      </c>
      <c r="D62">
        <v>18.073</v>
      </c>
      <c r="E62">
        <v>22.513000000000002</v>
      </c>
      <c r="F62">
        <v>26.995000000000001</v>
      </c>
      <c r="G62">
        <v>31.483000000000001</v>
      </c>
      <c r="H62">
        <v>35.944000000000003</v>
      </c>
      <c r="I62">
        <v>40.402000000000001</v>
      </c>
      <c r="J62">
        <v>45.11</v>
      </c>
      <c r="K62">
        <v>49.588999999999999</v>
      </c>
      <c r="L62">
        <v>54.079000000000001</v>
      </c>
      <c r="M62">
        <v>58.633000000000003</v>
      </c>
      <c r="N62">
        <v>63.125999999999998</v>
      </c>
      <c r="O62">
        <v>67.62</v>
      </c>
      <c r="P62">
        <v>72.146000000000001</v>
      </c>
      <c r="Q62">
        <v>76.638000000000005</v>
      </c>
      <c r="R62">
        <v>81.349000000000004</v>
      </c>
      <c r="S62">
        <v>85.820999999999998</v>
      </c>
      <c r="T62">
        <v>90.387</v>
      </c>
      <c r="U62">
        <v>94.873999999999995</v>
      </c>
      <c r="V62">
        <v>99.364000000000004</v>
      </c>
      <c r="W62">
        <v>103.854</v>
      </c>
      <c r="X62">
        <v>108.38200000000001</v>
      </c>
      <c r="Y62">
        <v>112.878</v>
      </c>
      <c r="Z62">
        <v>117.361</v>
      </c>
      <c r="AA62">
        <v>121.839</v>
      </c>
      <c r="AB62">
        <v>126.267</v>
      </c>
      <c r="AC62">
        <v>130.72300000000001</v>
      </c>
      <c r="AD62">
        <v>135.209</v>
      </c>
      <c r="AE62">
        <v>139.74600000000001</v>
      </c>
      <c r="AF62">
        <v>144.37100000000001</v>
      </c>
      <c r="AG62">
        <v>148.79900000000001</v>
      </c>
      <c r="AH62">
        <v>153.22900000000001</v>
      </c>
      <c r="AI62">
        <v>157.672</v>
      </c>
      <c r="AJ62">
        <v>162.14599999999999</v>
      </c>
      <c r="AK62">
        <v>166.643</v>
      </c>
      <c r="AL62">
        <v>171.072</v>
      </c>
      <c r="AM62">
        <v>175.54599999999999</v>
      </c>
      <c r="AN62">
        <v>180.03899999999999</v>
      </c>
      <c r="AO62">
        <v>184.489</v>
      </c>
      <c r="AP62">
        <v>188.94399999999999</v>
      </c>
      <c r="AQ62">
        <v>193.38399999999999</v>
      </c>
      <c r="AR62">
        <v>197.82599999999999</v>
      </c>
      <c r="AS62">
        <v>202.267</v>
      </c>
      <c r="AT62">
        <v>206.71</v>
      </c>
      <c r="AU62">
        <v>211.34700000000001</v>
      </c>
      <c r="AV62">
        <v>215.80600000000001</v>
      </c>
      <c r="AW62">
        <v>220.24600000000001</v>
      </c>
      <c r="AX62">
        <v>224.71199999999999</v>
      </c>
      <c r="AY62">
        <v>229.209</v>
      </c>
      <c r="AZ62">
        <v>233.643</v>
      </c>
      <c r="BA62">
        <v>238.11500000000001</v>
      </c>
      <c r="BB62">
        <v>242.52799999999999</v>
      </c>
      <c r="BC62">
        <v>246.98599999999999</v>
      </c>
      <c r="BD62">
        <v>251.49299999999999</v>
      </c>
      <c r="BE62">
        <v>255.96199999999999</v>
      </c>
      <c r="BF62">
        <v>260.41300000000001</v>
      </c>
      <c r="BG62">
        <v>264.90499999999997</v>
      </c>
      <c r="BH62">
        <v>269.27800000000002</v>
      </c>
      <c r="BI62">
        <v>273.71699999999998</v>
      </c>
      <c r="BJ62">
        <v>278.11799999999999</v>
      </c>
      <c r="BK62">
        <v>282.56799999999998</v>
      </c>
      <c r="BL62">
        <v>287.04700000000003</v>
      </c>
      <c r="BM62">
        <v>291.55200000000002</v>
      </c>
      <c r="BN62">
        <v>296.10700000000003</v>
      </c>
      <c r="BO62">
        <v>300.779</v>
      </c>
      <c r="BP62">
        <v>305.18200000000002</v>
      </c>
      <c r="BQ62">
        <v>309.60399999999998</v>
      </c>
      <c r="BR62">
        <v>314.03399999999999</v>
      </c>
      <c r="BS62">
        <v>318.40800000000002</v>
      </c>
      <c r="BT62">
        <v>322.78100000000001</v>
      </c>
      <c r="BU62">
        <v>327.19499999999999</v>
      </c>
      <c r="BV62">
        <v>331.59899999999999</v>
      </c>
      <c r="BW62">
        <v>336.00700000000001</v>
      </c>
      <c r="BX62">
        <v>340.48500000000001</v>
      </c>
      <c r="BY62">
        <v>344.89</v>
      </c>
      <c r="BZ62">
        <v>349.35</v>
      </c>
      <c r="CA62">
        <v>353.79300000000001</v>
      </c>
      <c r="CB62">
        <v>358.267</v>
      </c>
      <c r="CC62">
        <v>362.73099999999999</v>
      </c>
      <c r="CD62">
        <v>367.15199999999999</v>
      </c>
      <c r="CE62">
        <v>371.62700000000001</v>
      </c>
      <c r="CF62">
        <v>376.10899999999998</v>
      </c>
      <c r="CG62">
        <v>380.58499999999998</v>
      </c>
      <c r="CH62">
        <v>385.08600000000001</v>
      </c>
      <c r="CI62">
        <v>389.61599999999999</v>
      </c>
      <c r="CJ62">
        <v>394.06799999999998</v>
      </c>
      <c r="CK62">
        <v>398.52800000000002</v>
      </c>
      <c r="CL62">
        <v>403.01400000000001</v>
      </c>
      <c r="CM62">
        <v>407.476</v>
      </c>
      <c r="CN62">
        <v>411.92099999999999</v>
      </c>
      <c r="CO62">
        <v>416.36799999999999</v>
      </c>
      <c r="CP62">
        <v>420.77600000000001</v>
      </c>
      <c r="CQ62">
        <v>425.19099999999997</v>
      </c>
      <c r="CR62">
        <v>429.62299999999999</v>
      </c>
      <c r="CS62">
        <v>433.94</v>
      </c>
      <c r="CT62">
        <v>438.30599999999998</v>
      </c>
      <c r="CU62">
        <v>442.733</v>
      </c>
      <c r="CV62">
        <v>447.11</v>
      </c>
      <c r="CW62">
        <v>451.52300000000002</v>
      </c>
      <c r="CX62">
        <v>455.86599999999999</v>
      </c>
      <c r="CY62">
        <v>460.27600000000001</v>
      </c>
      <c r="CZ62">
        <v>464.69400000000002</v>
      </c>
      <c r="DA62">
        <v>469.137</v>
      </c>
      <c r="DB62">
        <v>473.56700000000001</v>
      </c>
      <c r="DC62">
        <v>477.99299999999999</v>
      </c>
      <c r="DD62">
        <v>482.39299999999997</v>
      </c>
      <c r="DE62">
        <v>486.88499999999999</v>
      </c>
      <c r="DF62">
        <v>491.44200000000001</v>
      </c>
      <c r="DG62">
        <v>495.88900000000001</v>
      </c>
      <c r="DH62">
        <v>500.34899999999999</v>
      </c>
      <c r="DI62">
        <v>504.80500000000001</v>
      </c>
      <c r="DJ62">
        <v>509.24900000000002</v>
      </c>
      <c r="DK62">
        <v>513.71</v>
      </c>
      <c r="DL62">
        <v>518.13300000000004</v>
      </c>
      <c r="DM62">
        <v>522.54700000000003</v>
      </c>
      <c r="DN62">
        <v>526.97199999999998</v>
      </c>
      <c r="DO62">
        <v>531.44399999999996</v>
      </c>
      <c r="DP62">
        <v>535.77200000000005</v>
      </c>
      <c r="DQ62">
        <v>540.16200000000003</v>
      </c>
      <c r="DR62">
        <v>544.55499999999995</v>
      </c>
      <c r="DS62">
        <v>548.649</v>
      </c>
      <c r="DT62">
        <v>553.22</v>
      </c>
      <c r="DU62">
        <v>557.66899999999998</v>
      </c>
      <c r="DV62">
        <v>562.20500000000004</v>
      </c>
      <c r="DW62">
        <v>566.65300000000002</v>
      </c>
      <c r="DX62">
        <v>571.14200000000005</v>
      </c>
      <c r="DY62">
        <v>575.57299999999998</v>
      </c>
      <c r="DZ62">
        <v>580.05999999999995</v>
      </c>
      <c r="EA62">
        <v>584.53800000000001</v>
      </c>
      <c r="EB62">
        <v>588.98800000000006</v>
      </c>
      <c r="EC62">
        <v>593.45000000000005</v>
      </c>
      <c r="ED62">
        <v>597.96199999999999</v>
      </c>
    </row>
    <row r="63" spans="1:140">
      <c r="A63">
        <v>8</v>
      </c>
      <c r="B63">
        <v>8</v>
      </c>
      <c r="C63">
        <v>7</v>
      </c>
      <c r="D63">
        <v>7</v>
      </c>
      <c r="E63">
        <v>7</v>
      </c>
      <c r="F63">
        <v>7</v>
      </c>
      <c r="G63">
        <v>7</v>
      </c>
      <c r="H63">
        <v>7</v>
      </c>
      <c r="I63">
        <v>7</v>
      </c>
      <c r="J63">
        <v>7</v>
      </c>
      <c r="K63">
        <v>7</v>
      </c>
      <c r="L63">
        <v>7</v>
      </c>
      <c r="M63">
        <v>7</v>
      </c>
      <c r="N63">
        <v>7</v>
      </c>
      <c r="O63">
        <v>7</v>
      </c>
      <c r="P63">
        <v>7</v>
      </c>
      <c r="Q63">
        <v>7</v>
      </c>
      <c r="R63">
        <v>7</v>
      </c>
      <c r="S63">
        <v>7</v>
      </c>
      <c r="T63">
        <v>7</v>
      </c>
      <c r="U63">
        <v>7</v>
      </c>
      <c r="V63">
        <v>7</v>
      </c>
      <c r="W63">
        <v>7</v>
      </c>
      <c r="X63">
        <v>7</v>
      </c>
      <c r="Y63">
        <v>7</v>
      </c>
      <c r="Z63">
        <v>7</v>
      </c>
      <c r="AA63">
        <v>7</v>
      </c>
      <c r="AB63">
        <v>7</v>
      </c>
      <c r="AC63">
        <v>7</v>
      </c>
      <c r="AD63">
        <v>7</v>
      </c>
      <c r="AE63">
        <v>7</v>
      </c>
      <c r="AF63">
        <v>7</v>
      </c>
      <c r="AG63">
        <v>7</v>
      </c>
      <c r="AH63">
        <v>7</v>
      </c>
      <c r="AI63">
        <v>7</v>
      </c>
      <c r="AJ63">
        <v>7</v>
      </c>
      <c r="AK63">
        <v>7</v>
      </c>
      <c r="AL63">
        <v>7</v>
      </c>
      <c r="AM63">
        <v>7</v>
      </c>
      <c r="AN63">
        <v>7</v>
      </c>
      <c r="AO63">
        <v>7</v>
      </c>
      <c r="AP63">
        <v>7</v>
      </c>
      <c r="AQ63">
        <v>7</v>
      </c>
      <c r="AR63">
        <v>7</v>
      </c>
      <c r="AS63">
        <v>7</v>
      </c>
      <c r="AT63">
        <v>7</v>
      </c>
      <c r="AU63">
        <v>7</v>
      </c>
      <c r="AV63">
        <v>7</v>
      </c>
      <c r="AW63">
        <v>7</v>
      </c>
      <c r="AX63">
        <v>7</v>
      </c>
      <c r="AY63">
        <v>7</v>
      </c>
      <c r="AZ63">
        <v>7</v>
      </c>
      <c r="BA63">
        <v>7</v>
      </c>
      <c r="BB63">
        <v>7</v>
      </c>
      <c r="BC63">
        <v>7</v>
      </c>
      <c r="BD63">
        <v>7</v>
      </c>
      <c r="BE63">
        <v>7</v>
      </c>
      <c r="BF63">
        <v>7</v>
      </c>
      <c r="BG63">
        <v>7</v>
      </c>
      <c r="BH63">
        <v>7</v>
      </c>
      <c r="BI63">
        <v>7</v>
      </c>
      <c r="BJ63">
        <v>7</v>
      </c>
      <c r="BK63">
        <v>7</v>
      </c>
      <c r="BL63">
        <v>7</v>
      </c>
      <c r="BM63">
        <v>7</v>
      </c>
      <c r="BN63">
        <v>7</v>
      </c>
      <c r="BO63">
        <v>7</v>
      </c>
      <c r="BP63">
        <v>7</v>
      </c>
      <c r="BQ63">
        <v>7</v>
      </c>
      <c r="BR63">
        <v>7</v>
      </c>
      <c r="BS63">
        <v>7</v>
      </c>
      <c r="BT63">
        <v>7</v>
      </c>
      <c r="BU63">
        <v>7</v>
      </c>
      <c r="BV63">
        <v>7</v>
      </c>
      <c r="BW63">
        <v>7</v>
      </c>
      <c r="BX63">
        <v>7</v>
      </c>
      <c r="BY63">
        <v>7</v>
      </c>
      <c r="BZ63">
        <v>7</v>
      </c>
      <c r="CA63">
        <v>7</v>
      </c>
      <c r="CB63">
        <v>7</v>
      </c>
      <c r="CC63">
        <v>7</v>
      </c>
      <c r="CD63">
        <v>7</v>
      </c>
      <c r="CE63">
        <v>7</v>
      </c>
      <c r="CF63">
        <v>7</v>
      </c>
      <c r="CG63">
        <v>7</v>
      </c>
      <c r="CH63">
        <v>7</v>
      </c>
      <c r="CI63">
        <v>7</v>
      </c>
      <c r="CJ63">
        <v>7</v>
      </c>
      <c r="CK63">
        <v>7</v>
      </c>
      <c r="CL63">
        <v>7</v>
      </c>
      <c r="CM63">
        <v>7</v>
      </c>
      <c r="CN63">
        <v>7</v>
      </c>
      <c r="CO63">
        <v>7</v>
      </c>
      <c r="CP63">
        <v>7</v>
      </c>
      <c r="CQ63">
        <v>7</v>
      </c>
      <c r="CR63">
        <v>7</v>
      </c>
      <c r="CS63">
        <v>7</v>
      </c>
      <c r="CT63">
        <v>7</v>
      </c>
      <c r="CU63">
        <v>7</v>
      </c>
      <c r="CV63">
        <v>7</v>
      </c>
      <c r="CW63">
        <v>7</v>
      </c>
      <c r="CX63">
        <v>7</v>
      </c>
      <c r="CY63">
        <v>7</v>
      </c>
      <c r="CZ63">
        <v>7</v>
      </c>
      <c r="DA63">
        <v>7</v>
      </c>
      <c r="DB63">
        <v>7</v>
      </c>
      <c r="DC63">
        <v>7</v>
      </c>
      <c r="DD63">
        <v>7</v>
      </c>
      <c r="DE63">
        <v>7</v>
      </c>
      <c r="DF63">
        <v>7</v>
      </c>
      <c r="DG63">
        <v>7</v>
      </c>
      <c r="DH63">
        <v>7</v>
      </c>
      <c r="DI63">
        <v>7</v>
      </c>
      <c r="DJ63">
        <v>7</v>
      </c>
      <c r="DK63">
        <v>7</v>
      </c>
      <c r="DL63">
        <v>7</v>
      </c>
      <c r="DM63">
        <v>7</v>
      </c>
      <c r="DN63">
        <v>7</v>
      </c>
      <c r="DO63">
        <v>7</v>
      </c>
      <c r="DP63">
        <v>7</v>
      </c>
      <c r="DQ63">
        <v>7</v>
      </c>
      <c r="DR63">
        <v>7</v>
      </c>
      <c r="DS63">
        <v>7</v>
      </c>
      <c r="DT63">
        <v>7</v>
      </c>
      <c r="DU63">
        <v>7</v>
      </c>
      <c r="DV63">
        <v>7</v>
      </c>
      <c r="DW63">
        <v>7</v>
      </c>
      <c r="DX63">
        <v>7</v>
      </c>
      <c r="DY63">
        <v>7</v>
      </c>
      <c r="DZ63">
        <v>7</v>
      </c>
      <c r="EA63">
        <v>7</v>
      </c>
      <c r="EB63">
        <v>7</v>
      </c>
      <c r="EC63">
        <v>7</v>
      </c>
      <c r="ED63">
        <v>7</v>
      </c>
    </row>
    <row r="64" spans="1:140">
      <c r="A64">
        <v>5.5060000000000002</v>
      </c>
      <c r="B64">
        <v>11.209</v>
      </c>
      <c r="C64">
        <v>15.573</v>
      </c>
      <c r="D64">
        <v>21.026</v>
      </c>
      <c r="E64">
        <v>25.407</v>
      </c>
      <c r="F64">
        <v>29.792000000000002</v>
      </c>
      <c r="G64">
        <v>34.228999999999999</v>
      </c>
      <c r="H64">
        <v>38.622</v>
      </c>
      <c r="I64">
        <v>44.064</v>
      </c>
      <c r="J64">
        <v>48.381</v>
      </c>
      <c r="K64">
        <v>52.664000000000001</v>
      </c>
      <c r="L64">
        <v>56.951000000000001</v>
      </c>
      <c r="M64">
        <v>61.206000000000003</v>
      </c>
      <c r="N64">
        <v>65.510999999999996</v>
      </c>
      <c r="O64">
        <v>69.789000000000001</v>
      </c>
      <c r="P64">
        <v>74.025000000000006</v>
      </c>
      <c r="Q64">
        <v>78.257999999999996</v>
      </c>
      <c r="R64">
        <v>82.525000000000006</v>
      </c>
      <c r="S64">
        <v>87.915000000000006</v>
      </c>
      <c r="T64">
        <v>92.23</v>
      </c>
      <c r="U64">
        <v>96.572000000000003</v>
      </c>
      <c r="V64">
        <v>100.967</v>
      </c>
      <c r="W64">
        <v>105.405</v>
      </c>
      <c r="X64">
        <v>109.798</v>
      </c>
      <c r="Y64">
        <v>114.20399999999999</v>
      </c>
      <c r="Z64">
        <v>118.666</v>
      </c>
      <c r="AA64">
        <v>123.116</v>
      </c>
      <c r="AB64">
        <v>129.489</v>
      </c>
      <c r="AC64">
        <v>133.89400000000001</v>
      </c>
      <c r="AD64">
        <v>138.25</v>
      </c>
      <c r="AE64">
        <v>142.61099999999999</v>
      </c>
      <c r="AF64">
        <v>146.92500000000001</v>
      </c>
      <c r="AG64">
        <v>151.185</v>
      </c>
      <c r="AH64">
        <v>155.423</v>
      </c>
      <c r="AI64">
        <v>159.626</v>
      </c>
      <c r="AJ64">
        <v>163.89500000000001</v>
      </c>
      <c r="AK64">
        <v>168.18299999999999</v>
      </c>
      <c r="AL64">
        <v>172.57400000000001</v>
      </c>
      <c r="AM64">
        <v>176.965</v>
      </c>
      <c r="AN64">
        <v>181.273</v>
      </c>
      <c r="AO64">
        <v>185.56800000000001</v>
      </c>
      <c r="AP64">
        <v>189.81299999999999</v>
      </c>
      <c r="AQ64">
        <v>195.46</v>
      </c>
      <c r="AR64">
        <v>199.834</v>
      </c>
      <c r="AS64">
        <v>204.18700000000001</v>
      </c>
      <c r="AT64">
        <v>208.46899999999999</v>
      </c>
      <c r="AU64">
        <v>212.80099999999999</v>
      </c>
      <c r="AV64">
        <v>217.08</v>
      </c>
      <c r="AW64">
        <v>222.82900000000001</v>
      </c>
      <c r="AX64">
        <v>227.17599999999999</v>
      </c>
      <c r="AY64">
        <v>231.548</v>
      </c>
      <c r="AZ64">
        <v>235.82900000000001</v>
      </c>
      <c r="BA64">
        <v>240.143</v>
      </c>
      <c r="BB64">
        <v>244.44300000000001</v>
      </c>
      <c r="BC64">
        <v>248.78700000000001</v>
      </c>
      <c r="BD64">
        <v>253.148</v>
      </c>
      <c r="BE64">
        <v>257.50599999999997</v>
      </c>
      <c r="BF64">
        <v>261.8</v>
      </c>
      <c r="BG64">
        <v>266.21600000000001</v>
      </c>
      <c r="BH64">
        <v>270.47399999999999</v>
      </c>
      <c r="BI64">
        <v>274.76299999999998</v>
      </c>
      <c r="BJ64">
        <v>279.01600000000002</v>
      </c>
      <c r="BK64">
        <v>283.34300000000002</v>
      </c>
      <c r="BL64">
        <v>287.64699999999999</v>
      </c>
      <c r="BM64">
        <v>293.012</v>
      </c>
      <c r="BN64">
        <v>298.41300000000001</v>
      </c>
      <c r="BO64">
        <v>302.77699999999999</v>
      </c>
      <c r="BP64">
        <v>309.30500000000001</v>
      </c>
      <c r="BQ64">
        <v>313.738</v>
      </c>
      <c r="BR64">
        <v>318.17599999999999</v>
      </c>
      <c r="BS64">
        <v>322.55500000000001</v>
      </c>
      <c r="BT64">
        <v>326.94499999999999</v>
      </c>
      <c r="BU64">
        <v>331.32100000000003</v>
      </c>
      <c r="BV64">
        <v>336.84800000000001</v>
      </c>
      <c r="BW64">
        <v>341.24099999999999</v>
      </c>
      <c r="BX64">
        <v>345.589</v>
      </c>
      <c r="BY64">
        <v>350.072</v>
      </c>
      <c r="BZ64">
        <v>354.55</v>
      </c>
      <c r="CA64">
        <v>358.97500000000002</v>
      </c>
      <c r="CB64">
        <v>363.45800000000003</v>
      </c>
      <c r="CC64">
        <v>367.85899999999998</v>
      </c>
      <c r="CD64">
        <v>372.28699999999998</v>
      </c>
      <c r="CE64">
        <v>376.66800000000001</v>
      </c>
      <c r="CF64">
        <v>381.072</v>
      </c>
      <c r="CG64">
        <v>385.47399999999999</v>
      </c>
      <c r="CH64">
        <v>389.86799999999999</v>
      </c>
      <c r="CI64">
        <v>394.18799999999999</v>
      </c>
      <c r="CJ64">
        <v>398.53399999999999</v>
      </c>
      <c r="CK64">
        <v>403.952</v>
      </c>
      <c r="CL64">
        <v>408.36099999999999</v>
      </c>
      <c r="CM64">
        <v>412.73099999999999</v>
      </c>
      <c r="CN64">
        <v>417.06099999999998</v>
      </c>
      <c r="CO64">
        <v>421.41300000000001</v>
      </c>
      <c r="CP64">
        <v>425.81599999999997</v>
      </c>
      <c r="CQ64">
        <v>430.15899999999999</v>
      </c>
      <c r="CR64">
        <v>434.48399999999998</v>
      </c>
      <c r="CS64">
        <v>440.255</v>
      </c>
      <c r="CT64">
        <v>444.726</v>
      </c>
      <c r="CU64">
        <v>449.22</v>
      </c>
      <c r="CV64">
        <v>453.61799999999999</v>
      </c>
      <c r="CW64">
        <v>458.03100000000001</v>
      </c>
      <c r="CX64">
        <v>462.447</v>
      </c>
      <c r="CY64">
        <v>466.80399999999997</v>
      </c>
      <c r="CZ64">
        <v>471.31799999999998</v>
      </c>
      <c r="DA64">
        <v>475.697</v>
      </c>
      <c r="DB64">
        <v>480.10300000000001</v>
      </c>
      <c r="DC64">
        <v>484.48099999999999</v>
      </c>
      <c r="DD64">
        <v>488.95699999999999</v>
      </c>
      <c r="DE64">
        <v>493.315</v>
      </c>
      <c r="DF64">
        <v>499.529</v>
      </c>
      <c r="DG64">
        <v>503.99200000000002</v>
      </c>
      <c r="DH64">
        <v>508.43</v>
      </c>
      <c r="DI64">
        <v>512.88900000000001</v>
      </c>
      <c r="DJ64">
        <v>517.428</v>
      </c>
      <c r="DK64">
        <v>521.87300000000005</v>
      </c>
      <c r="DL64">
        <v>526.25099999999998</v>
      </c>
      <c r="DM64">
        <v>530.71100000000001</v>
      </c>
      <c r="DN64">
        <v>536.005</v>
      </c>
      <c r="DO64">
        <v>540.505</v>
      </c>
      <c r="DP64">
        <v>545.06799999999998</v>
      </c>
      <c r="DQ64">
        <v>550.73</v>
      </c>
      <c r="DR64">
        <v>557.66099999999994</v>
      </c>
      <c r="DS64">
        <v>562.66099999999994</v>
      </c>
      <c r="DT64">
        <v>567.69500000000005</v>
      </c>
      <c r="DU64">
        <v>572.54999999999995</v>
      </c>
      <c r="DV64">
        <v>577.29899999999998</v>
      </c>
      <c r="DW64">
        <v>583.63199999999995</v>
      </c>
      <c r="DX64">
        <v>588.40800000000002</v>
      </c>
      <c r="DY64">
        <v>593.20699999999999</v>
      </c>
      <c r="DZ64">
        <v>597.96500000000003</v>
      </c>
    </row>
    <row r="65" spans="1:139">
      <c r="A65">
        <v>4</v>
      </c>
      <c r="B65">
        <v>4</v>
      </c>
      <c r="C65">
        <v>4</v>
      </c>
      <c r="D65">
        <v>4</v>
      </c>
      <c r="E65">
        <v>4</v>
      </c>
      <c r="F65">
        <v>5</v>
      </c>
      <c r="G65">
        <v>5</v>
      </c>
      <c r="H65">
        <v>5</v>
      </c>
      <c r="I65">
        <v>5</v>
      </c>
      <c r="J65">
        <v>5</v>
      </c>
      <c r="K65">
        <v>5</v>
      </c>
      <c r="L65">
        <v>5</v>
      </c>
      <c r="M65">
        <v>5</v>
      </c>
      <c r="N65">
        <v>5</v>
      </c>
      <c r="O65">
        <v>5</v>
      </c>
      <c r="P65">
        <v>5</v>
      </c>
      <c r="Q65">
        <v>5</v>
      </c>
      <c r="R65">
        <v>5</v>
      </c>
      <c r="S65">
        <v>5</v>
      </c>
      <c r="T65">
        <v>6</v>
      </c>
      <c r="U65">
        <v>6</v>
      </c>
      <c r="V65">
        <v>6</v>
      </c>
      <c r="W65">
        <v>6</v>
      </c>
      <c r="X65">
        <v>6</v>
      </c>
      <c r="Y65">
        <v>6</v>
      </c>
      <c r="Z65">
        <v>6</v>
      </c>
      <c r="AA65">
        <v>6</v>
      </c>
      <c r="AB65">
        <v>6</v>
      </c>
      <c r="AC65">
        <v>6</v>
      </c>
      <c r="AD65">
        <v>6</v>
      </c>
      <c r="AE65">
        <v>6</v>
      </c>
      <c r="AF65">
        <v>6</v>
      </c>
      <c r="AG65">
        <v>6</v>
      </c>
      <c r="AH65">
        <v>6</v>
      </c>
      <c r="AI65">
        <v>6</v>
      </c>
      <c r="AJ65">
        <v>6</v>
      </c>
      <c r="AK65">
        <v>6</v>
      </c>
      <c r="AL65">
        <v>6</v>
      </c>
      <c r="AM65">
        <v>6</v>
      </c>
      <c r="AN65">
        <v>6</v>
      </c>
      <c r="AO65">
        <v>6</v>
      </c>
      <c r="AP65">
        <v>6</v>
      </c>
      <c r="AQ65">
        <v>6</v>
      </c>
      <c r="AR65">
        <v>6</v>
      </c>
      <c r="AS65">
        <v>6</v>
      </c>
      <c r="AT65">
        <v>6</v>
      </c>
      <c r="AU65">
        <v>6</v>
      </c>
      <c r="AV65">
        <v>6</v>
      </c>
      <c r="AW65">
        <v>6</v>
      </c>
      <c r="AX65">
        <v>6</v>
      </c>
      <c r="AY65">
        <v>6</v>
      </c>
      <c r="AZ65">
        <v>6</v>
      </c>
      <c r="BA65">
        <v>6</v>
      </c>
      <c r="BB65">
        <v>6</v>
      </c>
      <c r="BC65">
        <v>6</v>
      </c>
      <c r="BD65">
        <v>6</v>
      </c>
      <c r="BE65">
        <v>6</v>
      </c>
      <c r="BF65">
        <v>6</v>
      </c>
      <c r="BG65">
        <v>6</v>
      </c>
      <c r="BH65">
        <v>6</v>
      </c>
      <c r="BI65">
        <v>6</v>
      </c>
      <c r="BJ65">
        <v>6</v>
      </c>
      <c r="BK65">
        <v>6</v>
      </c>
      <c r="BL65">
        <v>6</v>
      </c>
      <c r="BM65">
        <v>6</v>
      </c>
      <c r="BN65">
        <v>6</v>
      </c>
      <c r="BO65">
        <v>6</v>
      </c>
      <c r="BP65">
        <v>6</v>
      </c>
      <c r="BQ65">
        <v>6</v>
      </c>
      <c r="BR65">
        <v>6</v>
      </c>
      <c r="BS65">
        <v>6</v>
      </c>
      <c r="BT65">
        <v>6</v>
      </c>
      <c r="BU65">
        <v>6</v>
      </c>
      <c r="BV65">
        <v>6</v>
      </c>
      <c r="BW65">
        <v>6</v>
      </c>
      <c r="BX65">
        <v>6</v>
      </c>
      <c r="BY65">
        <v>6</v>
      </c>
      <c r="BZ65">
        <v>6</v>
      </c>
      <c r="CA65">
        <v>6</v>
      </c>
      <c r="CB65">
        <v>6</v>
      </c>
      <c r="CC65">
        <v>6</v>
      </c>
      <c r="CD65">
        <v>6</v>
      </c>
      <c r="CE65">
        <v>6</v>
      </c>
      <c r="CF65">
        <v>6</v>
      </c>
      <c r="CG65">
        <v>6</v>
      </c>
      <c r="CH65">
        <v>6</v>
      </c>
      <c r="CI65">
        <v>6</v>
      </c>
      <c r="CJ65">
        <v>6</v>
      </c>
      <c r="CK65">
        <v>6</v>
      </c>
      <c r="CL65">
        <v>6</v>
      </c>
      <c r="CM65">
        <v>6</v>
      </c>
      <c r="CN65">
        <v>6</v>
      </c>
      <c r="CO65">
        <v>6</v>
      </c>
      <c r="CP65">
        <v>6</v>
      </c>
      <c r="CQ65">
        <v>6</v>
      </c>
      <c r="CR65">
        <v>6</v>
      </c>
      <c r="CS65">
        <v>6</v>
      </c>
      <c r="CT65">
        <v>6</v>
      </c>
      <c r="CU65">
        <v>6</v>
      </c>
      <c r="CV65">
        <v>6</v>
      </c>
      <c r="CW65">
        <v>6</v>
      </c>
      <c r="CX65">
        <v>6</v>
      </c>
      <c r="CY65">
        <v>6</v>
      </c>
      <c r="CZ65">
        <v>6</v>
      </c>
      <c r="DA65">
        <v>6</v>
      </c>
      <c r="DB65">
        <v>6</v>
      </c>
      <c r="DC65">
        <v>6</v>
      </c>
      <c r="DD65">
        <v>6</v>
      </c>
      <c r="DE65">
        <v>6</v>
      </c>
      <c r="DF65">
        <v>6</v>
      </c>
      <c r="DG65">
        <v>6</v>
      </c>
      <c r="DH65">
        <v>6</v>
      </c>
      <c r="DI65">
        <v>6</v>
      </c>
      <c r="DJ65">
        <v>6</v>
      </c>
      <c r="DK65">
        <v>6</v>
      </c>
      <c r="DL65">
        <v>6</v>
      </c>
      <c r="DM65">
        <v>6</v>
      </c>
      <c r="DN65">
        <v>6</v>
      </c>
      <c r="DO65">
        <v>6</v>
      </c>
      <c r="DP65">
        <v>6</v>
      </c>
      <c r="DQ65">
        <v>6</v>
      </c>
      <c r="DR65">
        <v>6</v>
      </c>
      <c r="DS65">
        <v>6</v>
      </c>
      <c r="DT65">
        <v>6</v>
      </c>
      <c r="DU65">
        <v>6</v>
      </c>
      <c r="DV65">
        <v>6</v>
      </c>
      <c r="DW65">
        <v>6</v>
      </c>
      <c r="DX65">
        <v>5</v>
      </c>
      <c r="DY65">
        <v>5</v>
      </c>
      <c r="DZ65">
        <v>5</v>
      </c>
    </row>
    <row r="66" spans="1:139">
      <c r="A66">
        <v>4.5990000000000002</v>
      </c>
      <c r="B66">
        <v>8.9469999999999992</v>
      </c>
      <c r="C66">
        <v>13.202999999999999</v>
      </c>
      <c r="D66">
        <v>17.408999999999999</v>
      </c>
      <c r="E66">
        <v>21.635000000000002</v>
      </c>
      <c r="F66">
        <v>25.885000000000002</v>
      </c>
      <c r="G66">
        <v>30.073</v>
      </c>
      <c r="H66">
        <v>34.298999999999999</v>
      </c>
      <c r="I66">
        <v>38.508000000000003</v>
      </c>
      <c r="J66">
        <v>42.689</v>
      </c>
      <c r="K66">
        <v>46.942</v>
      </c>
      <c r="L66">
        <v>51.13</v>
      </c>
      <c r="M66">
        <v>55.341000000000001</v>
      </c>
      <c r="N66">
        <v>59.774000000000001</v>
      </c>
      <c r="O66">
        <v>64.069000000000003</v>
      </c>
      <c r="P66">
        <v>68.355999999999995</v>
      </c>
      <c r="Q66">
        <v>72.611000000000004</v>
      </c>
      <c r="R66">
        <v>76.87</v>
      </c>
      <c r="S66">
        <v>81.146000000000001</v>
      </c>
      <c r="T66">
        <v>85.442999999999998</v>
      </c>
      <c r="U66">
        <v>89.738</v>
      </c>
      <c r="V66">
        <v>94.201999999999998</v>
      </c>
      <c r="W66">
        <v>98.542000000000002</v>
      </c>
      <c r="X66">
        <v>102.878</v>
      </c>
      <c r="Y66">
        <v>107.238</v>
      </c>
      <c r="Z66">
        <v>111.62</v>
      </c>
      <c r="AA66">
        <v>115.923</v>
      </c>
      <c r="AB66">
        <v>120.236</v>
      </c>
      <c r="AC66">
        <v>124.514</v>
      </c>
      <c r="AD66">
        <v>128.821</v>
      </c>
      <c r="AE66">
        <v>133.11000000000001</v>
      </c>
      <c r="AF66">
        <v>137.32499999999999</v>
      </c>
      <c r="AG66">
        <v>141.54599999999999</v>
      </c>
      <c r="AH66">
        <v>145.74600000000001</v>
      </c>
      <c r="AI66">
        <v>149.952</v>
      </c>
      <c r="AJ66">
        <v>154.18</v>
      </c>
      <c r="AK66">
        <v>158.60900000000001</v>
      </c>
      <c r="AL66">
        <v>162.88999999999999</v>
      </c>
      <c r="AM66">
        <v>169.041</v>
      </c>
      <c r="AN66">
        <v>173.41</v>
      </c>
      <c r="AO66">
        <v>177.7</v>
      </c>
      <c r="AP66">
        <v>181.94800000000001</v>
      </c>
      <c r="AQ66">
        <v>186.291</v>
      </c>
      <c r="AR66">
        <v>190.62</v>
      </c>
      <c r="AS66">
        <v>194.90700000000001</v>
      </c>
      <c r="AT66">
        <v>199.10400000000001</v>
      </c>
      <c r="AU66">
        <v>203.316</v>
      </c>
      <c r="AV66">
        <v>209.321</v>
      </c>
      <c r="AW66">
        <v>213.62</v>
      </c>
      <c r="AX66">
        <v>217.85400000000001</v>
      </c>
      <c r="AY66">
        <v>222.15</v>
      </c>
      <c r="AZ66">
        <v>226.40799999999999</v>
      </c>
      <c r="BA66">
        <v>230.66200000000001</v>
      </c>
      <c r="BB66">
        <v>234.971</v>
      </c>
      <c r="BC66">
        <v>239.28700000000001</v>
      </c>
      <c r="BD66">
        <v>243.55799999999999</v>
      </c>
      <c r="BE66">
        <v>247.83799999999999</v>
      </c>
      <c r="BF66">
        <v>252.13300000000001</v>
      </c>
      <c r="BG66">
        <v>256.43700000000001</v>
      </c>
      <c r="BH66">
        <v>260.73899999999998</v>
      </c>
      <c r="BI66">
        <v>265.00900000000001</v>
      </c>
      <c r="BJ66">
        <v>269.27600000000001</v>
      </c>
      <c r="BK66">
        <v>273.52</v>
      </c>
      <c r="BL66">
        <v>277.82</v>
      </c>
      <c r="BM66">
        <v>282.11099999999999</v>
      </c>
      <c r="BN66">
        <v>286.42599999999999</v>
      </c>
      <c r="BO66">
        <v>290.63200000000001</v>
      </c>
      <c r="BP66">
        <v>294.83800000000002</v>
      </c>
      <c r="BQ66">
        <v>299.05200000000002</v>
      </c>
      <c r="BR66">
        <v>303.274</v>
      </c>
      <c r="BS66">
        <v>307.471</v>
      </c>
      <c r="BT66">
        <v>311.75</v>
      </c>
      <c r="BU66">
        <v>315.98700000000002</v>
      </c>
      <c r="BV66">
        <v>320.28199999999998</v>
      </c>
      <c r="BW66">
        <v>324.5</v>
      </c>
      <c r="BX66">
        <v>328.75099999999998</v>
      </c>
      <c r="BY66">
        <v>333.005</v>
      </c>
      <c r="BZ66">
        <v>337.25</v>
      </c>
      <c r="CA66">
        <v>341.49099999999999</v>
      </c>
      <c r="CB66">
        <v>345.85399999999998</v>
      </c>
      <c r="CC66">
        <v>350.07499999999999</v>
      </c>
      <c r="CD66">
        <v>354.31299999999999</v>
      </c>
      <c r="CE66">
        <v>358.65699999999998</v>
      </c>
      <c r="CF66">
        <v>362.91300000000001</v>
      </c>
      <c r="CG66">
        <v>367.22500000000002</v>
      </c>
      <c r="CH66">
        <v>371.54500000000002</v>
      </c>
      <c r="CI66">
        <v>375.803</v>
      </c>
      <c r="CJ66">
        <v>380.06599999999997</v>
      </c>
      <c r="CK66">
        <v>384.30399999999997</v>
      </c>
      <c r="CL66">
        <v>388.55799999999999</v>
      </c>
      <c r="CM66">
        <v>392.78199999999998</v>
      </c>
      <c r="CN66">
        <v>397.06700000000001</v>
      </c>
      <c r="CO66">
        <v>401.34199999999998</v>
      </c>
      <c r="CP66">
        <v>405.60500000000002</v>
      </c>
      <c r="CQ66">
        <v>409.85399999999998</v>
      </c>
      <c r="CR66">
        <v>414.096</v>
      </c>
      <c r="CS66">
        <v>418.36799999999999</v>
      </c>
      <c r="CT66">
        <v>422.654</v>
      </c>
      <c r="CU66">
        <v>426.90800000000002</v>
      </c>
      <c r="CV66">
        <v>431.08800000000002</v>
      </c>
      <c r="CW66">
        <v>435.291</v>
      </c>
      <c r="CX66">
        <v>439.61</v>
      </c>
      <c r="CY66">
        <v>443.86399999999998</v>
      </c>
      <c r="CZ66">
        <v>448.13</v>
      </c>
      <c r="DA66">
        <v>452.38099999999997</v>
      </c>
      <c r="DB66">
        <v>456.69499999999999</v>
      </c>
      <c r="DC66">
        <v>461.041</v>
      </c>
      <c r="DD66">
        <v>465.31900000000002</v>
      </c>
      <c r="DE66">
        <v>469.56200000000001</v>
      </c>
      <c r="DF66">
        <v>473.81900000000002</v>
      </c>
      <c r="DG66">
        <v>478.09899999999999</v>
      </c>
      <c r="DH66">
        <v>482.363</v>
      </c>
      <c r="DI66">
        <v>486.57100000000003</v>
      </c>
      <c r="DJ66">
        <v>490.8</v>
      </c>
      <c r="DK66">
        <v>495.06099999999998</v>
      </c>
      <c r="DL66">
        <v>499.303</v>
      </c>
      <c r="DM66">
        <v>503.52600000000001</v>
      </c>
      <c r="DN66">
        <v>507.78800000000001</v>
      </c>
      <c r="DO66">
        <v>512.04999999999995</v>
      </c>
      <c r="DP66">
        <v>516.27300000000002</v>
      </c>
      <c r="DQ66">
        <v>520.54</v>
      </c>
      <c r="DR66">
        <v>524.92600000000004</v>
      </c>
      <c r="DS66">
        <v>529.25300000000004</v>
      </c>
      <c r="DT66">
        <v>533.48900000000003</v>
      </c>
      <c r="DU66">
        <v>537.71900000000005</v>
      </c>
      <c r="DV66">
        <v>541.95100000000002</v>
      </c>
      <c r="DW66">
        <v>546.18200000000002</v>
      </c>
      <c r="DX66">
        <v>550.45600000000002</v>
      </c>
      <c r="DY66">
        <v>554.70500000000004</v>
      </c>
      <c r="DZ66">
        <v>558.97</v>
      </c>
      <c r="EA66">
        <v>563.23199999999997</v>
      </c>
      <c r="EB66">
        <v>567.45399999999995</v>
      </c>
      <c r="EC66">
        <v>571.70899999999995</v>
      </c>
      <c r="ED66">
        <v>575.96799999999996</v>
      </c>
      <c r="EE66">
        <v>580.18399999999997</v>
      </c>
      <c r="EF66">
        <v>584.46500000000003</v>
      </c>
      <c r="EG66">
        <v>588.69399999999996</v>
      </c>
      <c r="EH66">
        <v>592.97500000000002</v>
      </c>
      <c r="EI66">
        <v>597.29</v>
      </c>
    </row>
    <row r="67" spans="1:139">
      <c r="A67">
        <v>9</v>
      </c>
      <c r="B67">
        <v>9</v>
      </c>
      <c r="C67">
        <v>9</v>
      </c>
      <c r="D67">
        <v>9</v>
      </c>
      <c r="E67">
        <v>9</v>
      </c>
      <c r="F67">
        <v>9</v>
      </c>
      <c r="G67">
        <v>9</v>
      </c>
      <c r="H67">
        <v>9</v>
      </c>
      <c r="I67">
        <v>9</v>
      </c>
      <c r="J67">
        <v>9</v>
      </c>
      <c r="K67">
        <v>9</v>
      </c>
      <c r="L67">
        <v>9</v>
      </c>
      <c r="M67">
        <v>9</v>
      </c>
      <c r="N67">
        <v>9</v>
      </c>
      <c r="O67">
        <v>9</v>
      </c>
      <c r="P67">
        <v>9</v>
      </c>
      <c r="Q67">
        <v>9</v>
      </c>
      <c r="R67">
        <v>9</v>
      </c>
      <c r="S67">
        <v>9</v>
      </c>
      <c r="T67">
        <v>8</v>
      </c>
      <c r="U67">
        <v>8</v>
      </c>
      <c r="V67">
        <v>8</v>
      </c>
      <c r="W67">
        <v>8</v>
      </c>
      <c r="X67">
        <v>8</v>
      </c>
      <c r="Y67">
        <v>8</v>
      </c>
      <c r="Z67">
        <v>8</v>
      </c>
      <c r="AA67">
        <v>8</v>
      </c>
      <c r="AB67">
        <v>8</v>
      </c>
      <c r="AC67">
        <v>8</v>
      </c>
      <c r="AD67">
        <v>8</v>
      </c>
      <c r="AE67">
        <v>8</v>
      </c>
      <c r="AF67">
        <v>8</v>
      </c>
      <c r="AG67">
        <v>8</v>
      </c>
      <c r="AH67">
        <v>8</v>
      </c>
      <c r="AI67">
        <v>8</v>
      </c>
      <c r="AJ67">
        <v>8</v>
      </c>
      <c r="AK67">
        <v>8</v>
      </c>
      <c r="AL67">
        <v>8</v>
      </c>
      <c r="AM67">
        <v>8</v>
      </c>
      <c r="AN67">
        <v>8</v>
      </c>
      <c r="AO67">
        <v>8</v>
      </c>
      <c r="AP67">
        <v>8</v>
      </c>
      <c r="AQ67">
        <v>8</v>
      </c>
      <c r="AR67">
        <v>8</v>
      </c>
      <c r="AS67">
        <v>8</v>
      </c>
      <c r="AT67">
        <v>8</v>
      </c>
      <c r="AU67">
        <v>8</v>
      </c>
      <c r="AV67">
        <v>8</v>
      </c>
      <c r="AW67">
        <v>8</v>
      </c>
      <c r="AX67">
        <v>8</v>
      </c>
      <c r="AY67">
        <v>8</v>
      </c>
      <c r="AZ67">
        <v>8</v>
      </c>
      <c r="BA67">
        <v>8</v>
      </c>
      <c r="BB67">
        <v>8</v>
      </c>
      <c r="BC67">
        <v>8</v>
      </c>
      <c r="BD67">
        <v>8</v>
      </c>
      <c r="BE67">
        <v>8</v>
      </c>
      <c r="BF67">
        <v>8</v>
      </c>
      <c r="BG67">
        <v>8</v>
      </c>
      <c r="BH67">
        <v>8</v>
      </c>
      <c r="BI67">
        <v>8</v>
      </c>
      <c r="BJ67">
        <v>8</v>
      </c>
      <c r="BK67">
        <v>8</v>
      </c>
      <c r="BL67">
        <v>8</v>
      </c>
      <c r="BM67">
        <v>8</v>
      </c>
      <c r="BN67">
        <v>8</v>
      </c>
      <c r="BO67">
        <v>8</v>
      </c>
      <c r="BP67">
        <v>8</v>
      </c>
      <c r="BQ67">
        <v>8</v>
      </c>
      <c r="BR67">
        <v>8</v>
      </c>
      <c r="BS67">
        <v>8</v>
      </c>
      <c r="BT67">
        <v>8</v>
      </c>
      <c r="BU67">
        <v>8</v>
      </c>
      <c r="BV67">
        <v>8</v>
      </c>
      <c r="BW67">
        <v>8</v>
      </c>
      <c r="BX67">
        <v>8</v>
      </c>
      <c r="BY67">
        <v>8</v>
      </c>
      <c r="BZ67">
        <v>8</v>
      </c>
      <c r="CA67">
        <v>8</v>
      </c>
      <c r="CB67">
        <v>8</v>
      </c>
      <c r="CC67">
        <v>8</v>
      </c>
      <c r="CD67">
        <v>8</v>
      </c>
      <c r="CE67">
        <v>8</v>
      </c>
      <c r="CF67">
        <v>8</v>
      </c>
      <c r="CG67">
        <v>8</v>
      </c>
      <c r="CH67">
        <v>8</v>
      </c>
      <c r="CI67">
        <v>8</v>
      </c>
      <c r="CJ67">
        <v>8</v>
      </c>
      <c r="CK67">
        <v>8</v>
      </c>
      <c r="CL67">
        <v>8</v>
      </c>
      <c r="CM67">
        <v>8</v>
      </c>
      <c r="CN67">
        <v>8</v>
      </c>
      <c r="CO67">
        <v>8</v>
      </c>
      <c r="CP67">
        <v>8</v>
      </c>
      <c r="CQ67">
        <v>8</v>
      </c>
      <c r="CR67">
        <v>8</v>
      </c>
      <c r="CS67">
        <v>8</v>
      </c>
      <c r="CT67">
        <v>8</v>
      </c>
      <c r="CU67">
        <v>8</v>
      </c>
      <c r="CV67">
        <v>8</v>
      </c>
      <c r="CW67">
        <v>8</v>
      </c>
      <c r="CX67">
        <v>8</v>
      </c>
      <c r="CY67">
        <v>8</v>
      </c>
      <c r="CZ67">
        <v>8</v>
      </c>
      <c r="DA67">
        <v>8</v>
      </c>
      <c r="DB67">
        <v>8</v>
      </c>
      <c r="DC67">
        <v>8</v>
      </c>
      <c r="DD67">
        <v>8</v>
      </c>
      <c r="DE67">
        <v>8</v>
      </c>
      <c r="DF67">
        <v>8</v>
      </c>
      <c r="DG67">
        <v>8</v>
      </c>
      <c r="DH67">
        <v>8</v>
      </c>
      <c r="DI67">
        <v>8</v>
      </c>
      <c r="DJ67">
        <v>8</v>
      </c>
      <c r="DK67">
        <v>8</v>
      </c>
      <c r="DL67">
        <v>8</v>
      </c>
      <c r="DM67">
        <v>8</v>
      </c>
      <c r="DN67">
        <v>8</v>
      </c>
      <c r="DO67">
        <v>8</v>
      </c>
      <c r="DP67">
        <v>8</v>
      </c>
      <c r="DQ67">
        <v>8</v>
      </c>
      <c r="DR67">
        <v>8</v>
      </c>
      <c r="DS67">
        <v>8</v>
      </c>
      <c r="DT67">
        <v>8</v>
      </c>
      <c r="DU67">
        <v>8</v>
      </c>
      <c r="DV67">
        <v>8</v>
      </c>
      <c r="DW67">
        <v>8</v>
      </c>
      <c r="DX67">
        <v>8</v>
      </c>
      <c r="DY67">
        <v>8</v>
      </c>
      <c r="DZ67">
        <v>8</v>
      </c>
      <c r="EA67">
        <v>8</v>
      </c>
      <c r="EB67">
        <v>8</v>
      </c>
      <c r="EC67">
        <v>8</v>
      </c>
      <c r="ED67">
        <v>8</v>
      </c>
      <c r="EE67">
        <v>8</v>
      </c>
      <c r="EF67">
        <v>8</v>
      </c>
      <c r="EG67">
        <v>8</v>
      </c>
      <c r="EH67">
        <v>8</v>
      </c>
      <c r="EI67">
        <v>8</v>
      </c>
    </row>
    <row r="68" spans="1:139">
      <c r="A68">
        <v>5.2610000000000001</v>
      </c>
      <c r="B68">
        <v>10.151999999999999</v>
      </c>
      <c r="C68">
        <v>14.993</v>
      </c>
      <c r="D68">
        <v>19.783999999999999</v>
      </c>
      <c r="E68">
        <v>24.649000000000001</v>
      </c>
      <c r="F68">
        <v>31.82</v>
      </c>
      <c r="G68">
        <v>36.811</v>
      </c>
      <c r="H68">
        <v>41.750999999999998</v>
      </c>
      <c r="I68">
        <v>46.685000000000002</v>
      </c>
      <c r="J68">
        <v>51.781999999999996</v>
      </c>
      <c r="K68">
        <v>56.767000000000003</v>
      </c>
      <c r="L68">
        <v>61.69</v>
      </c>
      <c r="M68">
        <v>66.537999999999997</v>
      </c>
      <c r="N68">
        <v>71.494</v>
      </c>
      <c r="O68">
        <v>76.513000000000005</v>
      </c>
      <c r="P68">
        <v>81.432000000000002</v>
      </c>
      <c r="Q68">
        <v>86.277000000000001</v>
      </c>
      <c r="R68">
        <v>99.108000000000004</v>
      </c>
      <c r="S68">
        <v>104.414</v>
      </c>
      <c r="T68">
        <v>109.265</v>
      </c>
      <c r="U68">
        <v>114.151</v>
      </c>
      <c r="V68">
        <v>118.935</v>
      </c>
      <c r="W68">
        <v>123.77800000000001</v>
      </c>
      <c r="X68">
        <v>128.66900000000001</v>
      </c>
      <c r="Y68">
        <v>135.36600000000001</v>
      </c>
      <c r="Z68">
        <v>140.489</v>
      </c>
      <c r="AA68">
        <v>145.53800000000001</v>
      </c>
      <c r="AB68">
        <v>150.614</v>
      </c>
      <c r="AC68">
        <v>155.77600000000001</v>
      </c>
      <c r="AD68">
        <v>160.72999999999999</v>
      </c>
      <c r="AE68">
        <v>165.738</v>
      </c>
      <c r="AF68">
        <v>170.7</v>
      </c>
      <c r="AG68">
        <v>175.64400000000001</v>
      </c>
      <c r="AH68">
        <v>180.465</v>
      </c>
      <c r="AI68">
        <v>185.51300000000001</v>
      </c>
      <c r="AJ68">
        <v>190.458</v>
      </c>
      <c r="AK68">
        <v>195.25399999999999</v>
      </c>
      <c r="AL68">
        <v>200.196</v>
      </c>
      <c r="AM68">
        <v>205.041</v>
      </c>
      <c r="AN68">
        <v>210.005</v>
      </c>
      <c r="AO68">
        <v>214.93299999999999</v>
      </c>
      <c r="AP68">
        <v>219.81800000000001</v>
      </c>
      <c r="AQ68">
        <v>224.745</v>
      </c>
      <c r="AR68">
        <v>229.81100000000001</v>
      </c>
      <c r="AS68">
        <v>234.76599999999999</v>
      </c>
      <c r="AT68">
        <v>239.52099999999999</v>
      </c>
      <c r="AU68">
        <v>244.59100000000001</v>
      </c>
      <c r="AV68">
        <v>249.62200000000001</v>
      </c>
      <c r="AW68">
        <v>254.542</v>
      </c>
      <c r="AX68">
        <v>259.447</v>
      </c>
      <c r="AY68">
        <v>264.279</v>
      </c>
      <c r="AZ68">
        <v>269.166</v>
      </c>
      <c r="BA68">
        <v>273.97800000000001</v>
      </c>
      <c r="BB68">
        <v>278.78199999999998</v>
      </c>
      <c r="BC68">
        <v>283.85300000000001</v>
      </c>
      <c r="BD68">
        <v>288.85300000000001</v>
      </c>
      <c r="BE68">
        <v>293.82900000000001</v>
      </c>
      <c r="BF68">
        <v>298.78899999999999</v>
      </c>
      <c r="BG68">
        <v>303.67399999999998</v>
      </c>
      <c r="BH68">
        <v>308.64299999999997</v>
      </c>
      <c r="BI68">
        <v>313.505</v>
      </c>
      <c r="BJ68">
        <v>318.351</v>
      </c>
      <c r="BK68">
        <v>323.16000000000003</v>
      </c>
      <c r="BL68">
        <v>327.95699999999999</v>
      </c>
      <c r="BM68">
        <v>332.85500000000002</v>
      </c>
      <c r="BN68">
        <v>337.72300000000001</v>
      </c>
      <c r="BO68">
        <v>342.64100000000002</v>
      </c>
      <c r="BP68">
        <v>347.41199999999998</v>
      </c>
      <c r="BQ68">
        <v>352.23399999999998</v>
      </c>
      <c r="BR68">
        <v>357.142</v>
      </c>
      <c r="BS68">
        <v>362.03800000000001</v>
      </c>
      <c r="BT68">
        <v>367.05500000000001</v>
      </c>
      <c r="BU68">
        <v>371.80099999999999</v>
      </c>
      <c r="BV68">
        <v>376.76</v>
      </c>
      <c r="BW68">
        <v>381.62599999999998</v>
      </c>
      <c r="BX68">
        <v>386.48599999999999</v>
      </c>
      <c r="BY68">
        <v>391.34100000000001</v>
      </c>
      <c r="BZ68">
        <v>396.21199999999999</v>
      </c>
      <c r="CA68">
        <v>401.07299999999998</v>
      </c>
      <c r="CB68">
        <v>405.87299999999999</v>
      </c>
      <c r="CC68">
        <v>410.77600000000001</v>
      </c>
      <c r="CD68">
        <v>415.55200000000002</v>
      </c>
      <c r="CE68">
        <v>420.36700000000002</v>
      </c>
      <c r="CF68">
        <v>425.28699999999998</v>
      </c>
      <c r="CG68">
        <v>430.15800000000002</v>
      </c>
      <c r="CH68">
        <v>434.923</v>
      </c>
      <c r="CI68">
        <v>439.63099999999997</v>
      </c>
      <c r="CJ68">
        <v>446.56400000000002</v>
      </c>
      <c r="CK68">
        <v>451.47</v>
      </c>
      <c r="CL68">
        <v>456.42399999999998</v>
      </c>
      <c r="CM68">
        <v>461.33600000000001</v>
      </c>
      <c r="CN68">
        <v>466.238</v>
      </c>
      <c r="CO68">
        <v>471.08199999999999</v>
      </c>
      <c r="CP68">
        <v>475.95400000000001</v>
      </c>
      <c r="CQ68">
        <v>480.86099999999999</v>
      </c>
      <c r="CR68">
        <v>485.73899999999998</v>
      </c>
      <c r="CS68">
        <v>490.553</v>
      </c>
      <c r="CT68">
        <v>495.31599999999997</v>
      </c>
      <c r="CU68">
        <v>500.262</v>
      </c>
      <c r="CV68">
        <v>504.99400000000003</v>
      </c>
      <c r="CW68">
        <v>509.78399999999999</v>
      </c>
      <c r="CX68">
        <v>514.6</v>
      </c>
      <c r="CY68">
        <v>519.44899999999996</v>
      </c>
      <c r="CZ68">
        <v>524.22199999999998</v>
      </c>
      <c r="DA68">
        <v>531.11099999999999</v>
      </c>
      <c r="DB68">
        <v>536.11699999999996</v>
      </c>
      <c r="DC68">
        <v>541.077</v>
      </c>
      <c r="DD68">
        <v>545.98500000000001</v>
      </c>
      <c r="DE68">
        <v>550.93200000000002</v>
      </c>
      <c r="DF68">
        <v>555.89599999999996</v>
      </c>
      <c r="DG68">
        <v>560.74099999999999</v>
      </c>
      <c r="DH68">
        <v>565.495</v>
      </c>
      <c r="DI68">
        <v>570.31600000000003</v>
      </c>
      <c r="DJ68">
        <v>575.18899999999996</v>
      </c>
      <c r="DK68">
        <v>580.00400000000002</v>
      </c>
      <c r="DL68">
        <v>584.86500000000001</v>
      </c>
      <c r="DM68">
        <v>589.64400000000001</v>
      </c>
      <c r="DN68">
        <v>594.48699999999997</v>
      </c>
    </row>
    <row r="69" spans="1:139">
      <c r="A69">
        <v>5</v>
      </c>
      <c r="B69">
        <v>5</v>
      </c>
      <c r="C69">
        <v>5</v>
      </c>
      <c r="D69">
        <v>5</v>
      </c>
      <c r="E69">
        <v>5</v>
      </c>
      <c r="F69">
        <v>4</v>
      </c>
      <c r="G69">
        <v>4</v>
      </c>
      <c r="H69">
        <v>4</v>
      </c>
      <c r="I69">
        <v>4</v>
      </c>
      <c r="J69">
        <v>4</v>
      </c>
      <c r="K69">
        <v>4</v>
      </c>
      <c r="L69">
        <v>4</v>
      </c>
      <c r="M69">
        <v>4</v>
      </c>
      <c r="N69">
        <v>4</v>
      </c>
      <c r="O69">
        <v>4</v>
      </c>
      <c r="P69">
        <v>4</v>
      </c>
      <c r="Q69">
        <v>4</v>
      </c>
      <c r="R69">
        <v>4</v>
      </c>
      <c r="S69">
        <v>4</v>
      </c>
      <c r="T69">
        <v>4</v>
      </c>
      <c r="U69">
        <v>4</v>
      </c>
      <c r="V69">
        <v>4</v>
      </c>
      <c r="W69">
        <v>4</v>
      </c>
      <c r="X69">
        <v>4</v>
      </c>
      <c r="Y69">
        <v>4</v>
      </c>
      <c r="Z69">
        <v>4</v>
      </c>
      <c r="AA69">
        <v>4</v>
      </c>
      <c r="AB69">
        <v>4</v>
      </c>
      <c r="AC69">
        <v>4</v>
      </c>
      <c r="AD69">
        <v>4</v>
      </c>
      <c r="AE69">
        <v>4</v>
      </c>
      <c r="AF69">
        <v>4</v>
      </c>
      <c r="AG69">
        <v>4</v>
      </c>
      <c r="AH69">
        <v>4</v>
      </c>
      <c r="AI69">
        <v>4</v>
      </c>
      <c r="AJ69">
        <v>4</v>
      </c>
      <c r="AK69">
        <v>4</v>
      </c>
      <c r="AL69">
        <v>4</v>
      </c>
      <c r="AM69">
        <v>4</v>
      </c>
      <c r="AN69">
        <v>4</v>
      </c>
      <c r="AO69">
        <v>4</v>
      </c>
      <c r="AP69">
        <v>4</v>
      </c>
      <c r="AQ69">
        <v>4</v>
      </c>
      <c r="AR69">
        <v>4</v>
      </c>
      <c r="AS69">
        <v>4</v>
      </c>
      <c r="AT69">
        <v>4</v>
      </c>
      <c r="AU69">
        <v>4</v>
      </c>
      <c r="AV69">
        <v>4</v>
      </c>
      <c r="AW69">
        <v>4</v>
      </c>
      <c r="AX69">
        <v>4</v>
      </c>
      <c r="AY69">
        <v>4</v>
      </c>
      <c r="AZ69">
        <v>4</v>
      </c>
      <c r="BA69">
        <v>4</v>
      </c>
      <c r="BB69">
        <v>4</v>
      </c>
      <c r="BC69">
        <v>4</v>
      </c>
      <c r="BD69">
        <v>4</v>
      </c>
      <c r="BE69">
        <v>4</v>
      </c>
      <c r="BF69">
        <v>4</v>
      </c>
      <c r="BG69">
        <v>4</v>
      </c>
      <c r="BH69">
        <v>4</v>
      </c>
      <c r="BI69">
        <v>4</v>
      </c>
      <c r="BJ69">
        <v>4</v>
      </c>
      <c r="BK69">
        <v>4</v>
      </c>
      <c r="BL69">
        <v>4</v>
      </c>
      <c r="BM69">
        <v>4</v>
      </c>
      <c r="BN69">
        <v>4</v>
      </c>
      <c r="BO69">
        <v>4</v>
      </c>
      <c r="BP69">
        <v>4</v>
      </c>
      <c r="BQ69">
        <v>4</v>
      </c>
      <c r="BR69">
        <v>4</v>
      </c>
      <c r="BS69">
        <v>4</v>
      </c>
      <c r="BT69">
        <v>4</v>
      </c>
      <c r="BU69">
        <v>4</v>
      </c>
      <c r="BV69">
        <v>4</v>
      </c>
      <c r="BW69">
        <v>4</v>
      </c>
      <c r="BX69">
        <v>4</v>
      </c>
      <c r="BY69">
        <v>4</v>
      </c>
      <c r="BZ69">
        <v>4</v>
      </c>
      <c r="CA69">
        <v>4</v>
      </c>
      <c r="CB69">
        <v>4</v>
      </c>
      <c r="CC69">
        <v>4</v>
      </c>
      <c r="CD69">
        <v>4</v>
      </c>
      <c r="CE69">
        <v>4</v>
      </c>
      <c r="CF69">
        <v>4</v>
      </c>
      <c r="CG69">
        <v>4</v>
      </c>
      <c r="CH69">
        <v>4</v>
      </c>
      <c r="CI69">
        <v>4</v>
      </c>
      <c r="CJ69">
        <v>4</v>
      </c>
      <c r="CK69">
        <v>4</v>
      </c>
      <c r="CL69">
        <v>4</v>
      </c>
      <c r="CM69">
        <v>4</v>
      </c>
      <c r="CN69">
        <v>4</v>
      </c>
      <c r="CO69">
        <v>4</v>
      </c>
      <c r="CP69">
        <v>4</v>
      </c>
      <c r="CQ69">
        <v>4</v>
      </c>
      <c r="CR69">
        <v>4</v>
      </c>
      <c r="CS69">
        <v>4</v>
      </c>
      <c r="CT69">
        <v>4</v>
      </c>
      <c r="CU69">
        <v>4</v>
      </c>
      <c r="CV69">
        <v>4</v>
      </c>
      <c r="CW69">
        <v>4</v>
      </c>
      <c r="CX69">
        <v>4</v>
      </c>
      <c r="CY69">
        <v>4</v>
      </c>
      <c r="CZ69">
        <v>4</v>
      </c>
      <c r="DA69">
        <v>4</v>
      </c>
      <c r="DB69">
        <v>4</v>
      </c>
      <c r="DC69">
        <v>4</v>
      </c>
      <c r="DD69">
        <v>4</v>
      </c>
      <c r="DE69">
        <v>4</v>
      </c>
      <c r="DF69">
        <v>4</v>
      </c>
      <c r="DG69">
        <v>4</v>
      </c>
      <c r="DH69">
        <v>4</v>
      </c>
      <c r="DI69">
        <v>4</v>
      </c>
      <c r="DJ69">
        <v>4</v>
      </c>
      <c r="DK69">
        <v>4</v>
      </c>
      <c r="DL69">
        <v>4</v>
      </c>
      <c r="DM69">
        <v>4</v>
      </c>
      <c r="DN69">
        <v>4</v>
      </c>
    </row>
    <row r="70" spans="1:139">
      <c r="A70">
        <v>4.9459999999999997</v>
      </c>
      <c r="B70">
        <v>9.548</v>
      </c>
      <c r="C70">
        <v>14.093999999999999</v>
      </c>
      <c r="D70">
        <v>18.673999999999999</v>
      </c>
      <c r="E70">
        <v>23.216000000000001</v>
      </c>
      <c r="F70">
        <v>27.728000000000002</v>
      </c>
      <c r="G70">
        <v>32.235999999999997</v>
      </c>
      <c r="H70">
        <v>36.786999999999999</v>
      </c>
      <c r="I70">
        <v>41.430999999999997</v>
      </c>
      <c r="J70">
        <v>45.987000000000002</v>
      </c>
      <c r="K70">
        <v>50.466000000000001</v>
      </c>
      <c r="L70">
        <v>54.918999999999997</v>
      </c>
      <c r="M70">
        <v>59.475000000000001</v>
      </c>
      <c r="N70">
        <v>64.039000000000001</v>
      </c>
      <c r="O70">
        <v>68.552999999999997</v>
      </c>
      <c r="P70">
        <v>73.070999999999998</v>
      </c>
      <c r="Q70">
        <v>77.576999999999998</v>
      </c>
      <c r="R70">
        <v>82.096999999999994</v>
      </c>
      <c r="S70">
        <v>86.566000000000003</v>
      </c>
      <c r="T70">
        <v>97.325000000000003</v>
      </c>
      <c r="U70">
        <v>102.05</v>
      </c>
      <c r="V70">
        <v>106.825</v>
      </c>
      <c r="W70">
        <v>111.506</v>
      </c>
      <c r="X70">
        <v>116.22799999999999</v>
      </c>
      <c r="Y70">
        <v>120.875</v>
      </c>
      <c r="Z70">
        <v>125.401</v>
      </c>
      <c r="AA70">
        <v>129.876</v>
      </c>
      <c r="AB70">
        <v>134.81</v>
      </c>
      <c r="AC70">
        <v>139.33799999999999</v>
      </c>
      <c r="AD70">
        <v>143.86199999999999</v>
      </c>
      <c r="AE70">
        <v>148.40700000000001</v>
      </c>
      <c r="AF70">
        <v>152.833</v>
      </c>
      <c r="AG70">
        <v>157.381</v>
      </c>
      <c r="AH70">
        <v>161.85599999999999</v>
      </c>
      <c r="AI70">
        <v>166.31</v>
      </c>
      <c r="AJ70">
        <v>170.833</v>
      </c>
      <c r="AK70">
        <v>175.53800000000001</v>
      </c>
      <c r="AL70">
        <v>180.185</v>
      </c>
      <c r="AM70">
        <v>184.767</v>
      </c>
      <c r="AN70">
        <v>189.3</v>
      </c>
      <c r="AO70">
        <v>193.774</v>
      </c>
      <c r="AP70">
        <v>198.23500000000001</v>
      </c>
      <c r="AQ70">
        <v>202.71799999999999</v>
      </c>
      <c r="AR70">
        <v>207.27600000000001</v>
      </c>
      <c r="AS70">
        <v>211.73400000000001</v>
      </c>
      <c r="AT70">
        <v>216.20400000000001</v>
      </c>
      <c r="AU70">
        <v>220.72399999999999</v>
      </c>
      <c r="AV70">
        <v>225.196</v>
      </c>
      <c r="AW70">
        <v>229.654</v>
      </c>
      <c r="AX70">
        <v>234.22900000000001</v>
      </c>
      <c r="AY70">
        <v>238.751</v>
      </c>
      <c r="AZ70">
        <v>243.24</v>
      </c>
      <c r="BA70">
        <v>247.68199999999999</v>
      </c>
      <c r="BB70">
        <v>252.22800000000001</v>
      </c>
      <c r="BC70">
        <v>256.774</v>
      </c>
      <c r="BD70">
        <v>261.291</v>
      </c>
      <c r="BE70">
        <v>265.77699999999999</v>
      </c>
      <c r="BF70">
        <v>270.27699999999999</v>
      </c>
      <c r="BG70">
        <v>274.74799999999999</v>
      </c>
      <c r="BH70">
        <v>279.21100000000001</v>
      </c>
      <c r="BI70">
        <v>283.77999999999997</v>
      </c>
      <c r="BJ70">
        <v>288.32299999999998</v>
      </c>
      <c r="BK70">
        <v>292.86399999999998</v>
      </c>
      <c r="BL70">
        <v>297.46600000000001</v>
      </c>
      <c r="BM70">
        <v>301.96100000000001</v>
      </c>
      <c r="BN70">
        <v>306.49900000000002</v>
      </c>
      <c r="BO70">
        <v>310.96300000000002</v>
      </c>
      <c r="BP70">
        <v>315.41300000000001</v>
      </c>
      <c r="BQ70">
        <v>319.92399999999998</v>
      </c>
      <c r="BR70">
        <v>324.34800000000001</v>
      </c>
      <c r="BS70">
        <v>328.875</v>
      </c>
      <c r="BT70">
        <v>333.45</v>
      </c>
      <c r="BU70">
        <v>337.95100000000002</v>
      </c>
      <c r="BV70">
        <v>342.50400000000002</v>
      </c>
      <c r="BW70">
        <v>347.09199999999998</v>
      </c>
      <c r="BX70">
        <v>351.59100000000001</v>
      </c>
      <c r="BY70">
        <v>356.03399999999999</v>
      </c>
      <c r="BZ70">
        <v>360.60899999999998</v>
      </c>
      <c r="CA70">
        <v>365.12299999999999</v>
      </c>
      <c r="CB70">
        <v>369.64499999999998</v>
      </c>
      <c r="CC70">
        <v>374.26499999999999</v>
      </c>
      <c r="CD70">
        <v>378.87599999999998</v>
      </c>
      <c r="CE70">
        <v>383.51499999999999</v>
      </c>
      <c r="CF70">
        <v>388.101</v>
      </c>
      <c r="CG70">
        <v>392.52699999999999</v>
      </c>
      <c r="CH70">
        <v>396.96899999999999</v>
      </c>
      <c r="CI70">
        <v>401.50799999999998</v>
      </c>
      <c r="CJ70">
        <v>406.10700000000003</v>
      </c>
      <c r="CK70">
        <v>410.697</v>
      </c>
      <c r="CL70">
        <v>415.286</v>
      </c>
      <c r="CM70">
        <v>419.93099999999998</v>
      </c>
      <c r="CN70">
        <v>424.57900000000001</v>
      </c>
      <c r="CO70">
        <v>429.11599999999999</v>
      </c>
      <c r="CP70">
        <v>433.63200000000001</v>
      </c>
      <c r="CQ70">
        <v>438.19400000000002</v>
      </c>
      <c r="CR70">
        <v>442.67500000000001</v>
      </c>
      <c r="CS70">
        <v>447.15100000000001</v>
      </c>
      <c r="CT70">
        <v>451.642</v>
      </c>
      <c r="CU70">
        <v>456.31599999999997</v>
      </c>
      <c r="CV70">
        <v>460.87900000000002</v>
      </c>
      <c r="CW70">
        <v>465.51</v>
      </c>
      <c r="CX70">
        <v>470.238</v>
      </c>
      <c r="CY70">
        <v>474.80900000000003</v>
      </c>
      <c r="CZ70">
        <v>479.33300000000003</v>
      </c>
      <c r="DA70">
        <v>483.84899999999999</v>
      </c>
      <c r="DB70">
        <v>488.37900000000002</v>
      </c>
      <c r="DC70">
        <v>492.79700000000003</v>
      </c>
      <c r="DD70">
        <v>497.33499999999998</v>
      </c>
      <c r="DE70">
        <v>501.86900000000003</v>
      </c>
      <c r="DF70">
        <v>506.35199999999998</v>
      </c>
      <c r="DG70">
        <v>510.96100000000001</v>
      </c>
      <c r="DH70">
        <v>515.48500000000001</v>
      </c>
      <c r="DI70">
        <v>519.952</v>
      </c>
      <c r="DJ70">
        <v>524.48400000000004</v>
      </c>
      <c r="DK70">
        <v>529.07600000000002</v>
      </c>
      <c r="DL70">
        <v>533.77200000000005</v>
      </c>
      <c r="DM70">
        <v>538.35500000000002</v>
      </c>
      <c r="DN70">
        <v>542.90200000000004</v>
      </c>
      <c r="DO70">
        <v>547.42700000000002</v>
      </c>
      <c r="DP70">
        <v>551.85500000000002</v>
      </c>
      <c r="DQ70">
        <v>556.40800000000002</v>
      </c>
      <c r="DR70">
        <v>560.95600000000002</v>
      </c>
      <c r="DS70">
        <v>565.625</v>
      </c>
      <c r="DT70">
        <v>570.19399999999996</v>
      </c>
      <c r="DU70">
        <v>574.75699999999995</v>
      </c>
      <c r="DV70">
        <v>579.23199999999997</v>
      </c>
      <c r="DW70">
        <v>583.74800000000005</v>
      </c>
      <c r="DX70">
        <v>588.31299999999999</v>
      </c>
      <c r="DY70">
        <v>592.9</v>
      </c>
      <c r="DZ70">
        <v>597.45600000000002</v>
      </c>
    </row>
    <row r="71" spans="1:139">
      <c r="A71">
        <v>7</v>
      </c>
      <c r="B71">
        <v>6</v>
      </c>
      <c r="C71">
        <v>6</v>
      </c>
      <c r="D71">
        <v>6</v>
      </c>
      <c r="E71">
        <v>6</v>
      </c>
      <c r="F71">
        <v>6</v>
      </c>
      <c r="G71">
        <v>6</v>
      </c>
      <c r="H71">
        <v>6</v>
      </c>
      <c r="I71">
        <v>6</v>
      </c>
      <c r="J71">
        <v>6</v>
      </c>
      <c r="K71">
        <v>6</v>
      </c>
      <c r="L71">
        <v>6</v>
      </c>
      <c r="M71">
        <v>6</v>
      </c>
      <c r="N71">
        <v>6</v>
      </c>
      <c r="O71">
        <v>6</v>
      </c>
      <c r="P71">
        <v>6</v>
      </c>
      <c r="Q71">
        <v>6</v>
      </c>
      <c r="R71">
        <v>6</v>
      </c>
      <c r="S71">
        <v>6</v>
      </c>
      <c r="T71">
        <v>5</v>
      </c>
      <c r="U71">
        <v>5</v>
      </c>
      <c r="V71">
        <v>5</v>
      </c>
      <c r="W71">
        <v>5</v>
      </c>
      <c r="X71">
        <v>5</v>
      </c>
      <c r="Y71">
        <v>5</v>
      </c>
      <c r="Z71">
        <v>5</v>
      </c>
      <c r="AA71">
        <v>5</v>
      </c>
      <c r="AB71">
        <v>5</v>
      </c>
      <c r="AC71">
        <v>5</v>
      </c>
      <c r="AD71">
        <v>5</v>
      </c>
      <c r="AE71">
        <v>5</v>
      </c>
      <c r="AF71">
        <v>5</v>
      </c>
      <c r="AG71">
        <v>5</v>
      </c>
      <c r="AH71">
        <v>5</v>
      </c>
      <c r="AI71">
        <v>5</v>
      </c>
      <c r="AJ71">
        <v>5</v>
      </c>
      <c r="AK71">
        <v>5</v>
      </c>
      <c r="AL71">
        <v>5</v>
      </c>
      <c r="AM71">
        <v>5</v>
      </c>
      <c r="AN71">
        <v>5</v>
      </c>
      <c r="AO71">
        <v>5</v>
      </c>
      <c r="AP71">
        <v>5</v>
      </c>
      <c r="AQ71">
        <v>5</v>
      </c>
      <c r="AR71">
        <v>5</v>
      </c>
      <c r="AS71">
        <v>5</v>
      </c>
      <c r="AT71">
        <v>5</v>
      </c>
      <c r="AU71">
        <v>5</v>
      </c>
      <c r="AV71">
        <v>5</v>
      </c>
      <c r="AW71">
        <v>5</v>
      </c>
      <c r="AX71">
        <v>5</v>
      </c>
      <c r="AY71">
        <v>5</v>
      </c>
      <c r="AZ71">
        <v>5</v>
      </c>
      <c r="BA71">
        <v>5</v>
      </c>
      <c r="BB71">
        <v>5</v>
      </c>
      <c r="BC71">
        <v>5</v>
      </c>
      <c r="BD71">
        <v>5</v>
      </c>
      <c r="BE71">
        <v>5</v>
      </c>
      <c r="BF71">
        <v>5</v>
      </c>
      <c r="BG71">
        <v>5</v>
      </c>
      <c r="BH71">
        <v>5</v>
      </c>
      <c r="BI71">
        <v>5</v>
      </c>
      <c r="BJ71">
        <v>5</v>
      </c>
      <c r="BK71">
        <v>5</v>
      </c>
      <c r="BL71">
        <v>5</v>
      </c>
      <c r="BM71">
        <v>5</v>
      </c>
      <c r="BN71">
        <v>5</v>
      </c>
      <c r="BO71">
        <v>5</v>
      </c>
      <c r="BP71">
        <v>5</v>
      </c>
      <c r="BQ71">
        <v>5</v>
      </c>
      <c r="BR71">
        <v>5</v>
      </c>
      <c r="BS71">
        <v>5</v>
      </c>
      <c r="BT71">
        <v>5</v>
      </c>
      <c r="BU71">
        <v>5</v>
      </c>
      <c r="BV71">
        <v>5</v>
      </c>
      <c r="BW71">
        <v>5</v>
      </c>
      <c r="BX71">
        <v>5</v>
      </c>
      <c r="BY71">
        <v>5</v>
      </c>
      <c r="BZ71">
        <v>5</v>
      </c>
      <c r="CA71">
        <v>5</v>
      </c>
      <c r="CB71">
        <v>5</v>
      </c>
      <c r="CC71">
        <v>5</v>
      </c>
      <c r="CD71">
        <v>5</v>
      </c>
      <c r="CE71">
        <v>5</v>
      </c>
      <c r="CF71">
        <v>5</v>
      </c>
      <c r="CG71">
        <v>5</v>
      </c>
      <c r="CH71">
        <v>5</v>
      </c>
      <c r="CI71">
        <v>5</v>
      </c>
      <c r="CJ71">
        <v>5</v>
      </c>
      <c r="CK71">
        <v>5</v>
      </c>
      <c r="CL71">
        <v>5</v>
      </c>
      <c r="CM71">
        <v>5</v>
      </c>
      <c r="CN71">
        <v>5</v>
      </c>
      <c r="CO71">
        <v>5</v>
      </c>
      <c r="CP71">
        <v>5</v>
      </c>
      <c r="CQ71">
        <v>5</v>
      </c>
      <c r="CR71">
        <v>5</v>
      </c>
      <c r="CS71">
        <v>5</v>
      </c>
      <c r="CT71">
        <v>5</v>
      </c>
      <c r="CU71">
        <v>5</v>
      </c>
      <c r="CV71">
        <v>5</v>
      </c>
      <c r="CW71">
        <v>5</v>
      </c>
      <c r="CX71">
        <v>5</v>
      </c>
      <c r="CY71">
        <v>5</v>
      </c>
      <c r="CZ71">
        <v>5</v>
      </c>
      <c r="DA71">
        <v>5</v>
      </c>
      <c r="DB71">
        <v>5</v>
      </c>
      <c r="DC71">
        <v>5</v>
      </c>
      <c r="DD71">
        <v>5</v>
      </c>
      <c r="DE71">
        <v>5</v>
      </c>
      <c r="DF71">
        <v>5</v>
      </c>
      <c r="DG71">
        <v>5</v>
      </c>
      <c r="DH71">
        <v>5</v>
      </c>
      <c r="DI71">
        <v>5</v>
      </c>
      <c r="DJ71">
        <v>5</v>
      </c>
      <c r="DK71">
        <v>5</v>
      </c>
      <c r="DL71">
        <v>5</v>
      </c>
      <c r="DM71">
        <v>5</v>
      </c>
      <c r="DN71">
        <v>5</v>
      </c>
      <c r="DO71">
        <v>5</v>
      </c>
      <c r="DP71">
        <v>5</v>
      </c>
      <c r="DQ71">
        <v>5</v>
      </c>
      <c r="DR71">
        <v>5</v>
      </c>
      <c r="DS71">
        <v>5</v>
      </c>
      <c r="DT71">
        <v>5</v>
      </c>
      <c r="DU71">
        <v>5</v>
      </c>
      <c r="DV71">
        <v>5</v>
      </c>
      <c r="DW71">
        <v>5</v>
      </c>
      <c r="DX71">
        <v>6</v>
      </c>
      <c r="DY71">
        <v>6</v>
      </c>
      <c r="DZ71">
        <v>6</v>
      </c>
    </row>
    <row r="72" spans="1:139">
      <c r="A72">
        <v>0</v>
      </c>
    </row>
    <row r="73" spans="1:139">
      <c r="A7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5:L13"/>
  <sheetViews>
    <sheetView workbookViewId="0">
      <selection activeCell="G19" sqref="G19"/>
    </sheetView>
  </sheetViews>
  <sheetFormatPr defaultRowHeight="14.35"/>
  <cols>
    <col min="4" max="5" width="11.3515625" bestFit="1" customWidth="1"/>
    <col min="6" max="6" width="9.1171875" customWidth="1"/>
    <col min="11" max="11" width="9.1171875" customWidth="1"/>
    <col min="16" max="16" width="9.1171875" customWidth="1"/>
  </cols>
  <sheetData>
    <row r="5" spans="2:12" ht="14.7" thickBot="1"/>
    <row r="6" spans="2:12" ht="24" thickTop="1" thickBot="1">
      <c r="B6" s="23" t="s">
        <v>29</v>
      </c>
      <c r="C6" s="23" t="s">
        <v>31</v>
      </c>
      <c r="D6" s="23" t="s">
        <v>32</v>
      </c>
      <c r="E6" s="23" t="s">
        <v>66</v>
      </c>
      <c r="H6" s="24" t="s">
        <v>67</v>
      </c>
      <c r="I6" s="24" t="s">
        <v>68</v>
      </c>
      <c r="J6" s="24" t="s">
        <v>69</v>
      </c>
      <c r="K6" s="24" t="s">
        <v>70</v>
      </c>
      <c r="L6" s="24" t="s">
        <v>71</v>
      </c>
    </row>
    <row r="7" spans="2:12" ht="24" thickTop="1" thickBot="1">
      <c r="B7" s="25">
        <v>1</v>
      </c>
      <c r="C7" s="26" t="s">
        <v>12</v>
      </c>
      <c r="D7" s="26">
        <v>140.88999999999999</v>
      </c>
      <c r="E7" s="27">
        <v>140.88999999999999</v>
      </c>
      <c r="H7" s="28" t="s">
        <v>5</v>
      </c>
      <c r="I7" s="29" t="s">
        <v>6</v>
      </c>
      <c r="J7" s="30"/>
      <c r="K7" s="31" t="s">
        <v>8</v>
      </c>
      <c r="L7" s="32" t="s">
        <v>9</v>
      </c>
    </row>
    <row r="8" spans="2:12" ht="24" thickTop="1" thickBot="1">
      <c r="B8" s="25">
        <v>2</v>
      </c>
      <c r="C8" s="26" t="s">
        <v>6</v>
      </c>
      <c r="D8" s="26">
        <v>139.55000000000001</v>
      </c>
      <c r="E8" s="33">
        <v>139.55000000000001</v>
      </c>
      <c r="H8" s="28" t="s">
        <v>10</v>
      </c>
      <c r="I8" s="29" t="s">
        <v>11</v>
      </c>
      <c r="J8" s="30" t="s">
        <v>12</v>
      </c>
      <c r="K8" s="31" t="s">
        <v>13</v>
      </c>
      <c r="L8" s="32"/>
    </row>
    <row r="9" spans="2:12" ht="24" thickTop="1" thickBot="1">
      <c r="B9" s="25">
        <v>3</v>
      </c>
      <c r="C9" s="26" t="s">
        <v>13</v>
      </c>
      <c r="D9" s="26">
        <v>134.27000000000001</v>
      </c>
      <c r="E9" s="34">
        <v>134.27000000000001</v>
      </c>
    </row>
    <row r="10" spans="2:12" ht="24" thickTop="1" thickBot="1">
      <c r="B10" s="25">
        <v>4</v>
      </c>
      <c r="C10" s="26" t="s">
        <v>9</v>
      </c>
      <c r="D10" s="26">
        <v>130.33000000000001</v>
      </c>
      <c r="E10" s="35">
        <v>130.33000000000001</v>
      </c>
    </row>
    <row r="11" spans="2:12" ht="24" thickTop="1" thickBot="1">
      <c r="B11" s="25">
        <v>5</v>
      </c>
      <c r="C11" s="26" t="s">
        <v>11</v>
      </c>
      <c r="D11" s="26">
        <v>130.25</v>
      </c>
      <c r="E11" s="33">
        <v>130.25</v>
      </c>
    </row>
    <row r="12" spans="2:12" ht="24" thickTop="1" thickBot="1">
      <c r="B12" s="25">
        <v>6</v>
      </c>
      <c r="C12" s="26" t="s">
        <v>8</v>
      </c>
      <c r="D12" s="26">
        <v>118.95</v>
      </c>
      <c r="E12" s="34">
        <v>118.95</v>
      </c>
    </row>
    <row r="13" spans="2:12" ht="14.7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Heat List</vt:lpstr>
      <vt:lpstr>Overall</vt:lpstr>
      <vt:lpstr>Heat 1</vt:lpstr>
      <vt:lpstr>Heat 2</vt:lpstr>
      <vt:lpstr>Heat 3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2025-09-11T16:33:19Z</dcterms:modified>
</cp:coreProperties>
</file>