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15072025\"/>
    </mc:Choice>
  </mc:AlternateContent>
  <xr:revisionPtr revIDLastSave="0" documentId="13_ncr:1_{89EB3427-8852-4A69-8DEE-323F2B86B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state="hidden" r:id="rId5"/>
    <sheet name="Fastest Laps" sheetId="6" state="hidden" r:id="rId6"/>
    <sheet name="Season" sheetId="7" state="hidden" r:id="rId7"/>
    <sheet name="Graph Data" sheetId="8" state="hidden" r:id="rId8"/>
    <sheet name="Result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<sst xmlns="http://schemas.openxmlformats.org/spreadsheetml/2006/main" count="302" uniqueCount="62">
  <si>
    <t>Heat View</t>
  </si>
  <si>
    <t>Lane 1</t>
  </si>
  <si>
    <t>Lane 2</t>
  </si>
  <si>
    <t>Lane 3</t>
  </si>
  <si>
    <t>Lane 4</t>
  </si>
  <si>
    <t>Heat 1</t>
  </si>
  <si>
    <t>Brian</t>
  </si>
  <si>
    <t>Peter</t>
  </si>
  <si>
    <t>Empty</t>
  </si>
  <si>
    <t>Mark</t>
  </si>
  <si>
    <t>Heat 2</t>
  </si>
  <si>
    <t>Alan</t>
  </si>
  <si>
    <t>Steve</t>
  </si>
  <si>
    <t>Step Up</t>
  </si>
  <si>
    <t>Graham</t>
  </si>
  <si>
    <t>Heat 3</t>
  </si>
  <si>
    <t>Endurance 10min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</si>
  <si>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</si>
  <si>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</si>
  <si>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</si>
  <si>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</si>
  <si>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</si>
  <si>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</si>
  <si>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</si>
  <si>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</si>
  <si>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</si>
  <si>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</si>
  <si>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</si>
  <si>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</si>
  <si>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</si>
  <si>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</si>
  <si>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</si>
  <si>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</si>
  <si>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</si>
  <si>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</si>
  <si>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</si>
  <si>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</si>
  <si>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</si>
  <si>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</si>
  <si>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</si>
  <si>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</si>
  <si>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</si>
  <si>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</si>
  <si>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</si>
  <si>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</si>
  <si>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</si>
  <si>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</si>
  <si>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</si>
  <si>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</si>
  <si>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</si>
  <si>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</si>
  <si>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</si>
  <si>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</si>
  <si>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2005-11-08T02:47:05</t>
  </si>
  <si>
    <t>2005-11-08T02:51:25</t>
  </si>
  <si>
    <t>Best Lap Name</t>
  </si>
  <si>
    <t>$HeatLapNumber</t>
  </si>
  <si>
    <t>Fastest Lap Times</t>
  </si>
  <si>
    <t>Points</t>
  </si>
  <si>
    <t>Dropped Points</t>
  </si>
  <si>
    <t>Num Races</t>
  </si>
  <si>
    <t>10 min Endurance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</si>
</sst>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5" fillId="0" borderId="11" xfId="0" applyFont="1" applyBorder="1"/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Data'!$A$56:$EP$56</c:f>
              <c:numCache>
                <c:formatCode>General</c:formatCode>
                <c:ptCount val="146"/>
                <c:pt idx="0">
                  <c:v>4.49</c:v>
                </c:pt>
                <c:pt idx="1">
                  <c:v>8.8190000000000008</c:v>
                </c:pt>
                <c:pt idx="2">
                  <c:v>13.145</c:v>
                </c:pt>
                <c:pt idx="3">
                  <c:v>17.359000000000002</c:v>
                </c:pt>
                <c:pt idx="4">
                  <c:v>21.564</c:v>
                </c:pt>
                <c:pt idx="5">
                  <c:v>26.640999999999998</c:v>
                </c:pt>
                <c:pt idx="6">
                  <c:v>30.875</c:v>
                </c:pt>
                <c:pt idx="7">
                  <c:v>35.064</c:v>
                </c:pt>
                <c:pt idx="8">
                  <c:v>39.277999999999999</c:v>
                </c:pt>
                <c:pt idx="9">
                  <c:v>43.484999999999999</c:v>
                </c:pt>
                <c:pt idx="10">
                  <c:v>47.636000000000003</c:v>
                </c:pt>
                <c:pt idx="11">
                  <c:v>51.752000000000002</c:v>
                </c:pt>
                <c:pt idx="12">
                  <c:v>55.923999999999999</c:v>
                </c:pt>
                <c:pt idx="13">
                  <c:v>60.052</c:v>
                </c:pt>
                <c:pt idx="14">
                  <c:v>64.138000000000005</c:v>
                </c:pt>
                <c:pt idx="15">
                  <c:v>68.308000000000007</c:v>
                </c:pt>
                <c:pt idx="16">
                  <c:v>72.459000000000003</c:v>
                </c:pt>
                <c:pt idx="17">
                  <c:v>76.597999999999999</c:v>
                </c:pt>
                <c:pt idx="18">
                  <c:v>80.762</c:v>
                </c:pt>
                <c:pt idx="19">
                  <c:v>84.983999999999995</c:v>
                </c:pt>
                <c:pt idx="20">
                  <c:v>89.227999999999994</c:v>
                </c:pt>
                <c:pt idx="21">
                  <c:v>93.287999999999997</c:v>
                </c:pt>
                <c:pt idx="22">
                  <c:v>97.375</c:v>
                </c:pt>
                <c:pt idx="23">
                  <c:v>101.45</c:v>
                </c:pt>
                <c:pt idx="24">
                  <c:v>105.574</c:v>
                </c:pt>
                <c:pt idx="25">
                  <c:v>109.634</c:v>
                </c:pt>
                <c:pt idx="26">
                  <c:v>113.739</c:v>
                </c:pt>
                <c:pt idx="27">
                  <c:v>117.812</c:v>
                </c:pt>
                <c:pt idx="28">
                  <c:v>123.42700000000001</c:v>
                </c:pt>
                <c:pt idx="29">
                  <c:v>127.523</c:v>
                </c:pt>
                <c:pt idx="30">
                  <c:v>131.63399999999999</c:v>
                </c:pt>
                <c:pt idx="31">
                  <c:v>135.77099999999999</c:v>
                </c:pt>
                <c:pt idx="32">
                  <c:v>139.833</c:v>
                </c:pt>
                <c:pt idx="33">
                  <c:v>143.92400000000001</c:v>
                </c:pt>
                <c:pt idx="34">
                  <c:v>147.97399999999999</c:v>
                </c:pt>
                <c:pt idx="35">
                  <c:v>152.10599999999999</c:v>
                </c:pt>
                <c:pt idx="36">
                  <c:v>156.18199999999999</c:v>
                </c:pt>
                <c:pt idx="37">
                  <c:v>160.285</c:v>
                </c:pt>
                <c:pt idx="38">
                  <c:v>164.33099999999999</c:v>
                </c:pt>
                <c:pt idx="39">
                  <c:v>168.41800000000001</c:v>
                </c:pt>
                <c:pt idx="40">
                  <c:v>172.51900000000001</c:v>
                </c:pt>
                <c:pt idx="41">
                  <c:v>176.536</c:v>
                </c:pt>
                <c:pt idx="42">
                  <c:v>180.607</c:v>
                </c:pt>
                <c:pt idx="43">
                  <c:v>184.63300000000001</c:v>
                </c:pt>
                <c:pt idx="44">
                  <c:v>188.71700000000001</c:v>
                </c:pt>
                <c:pt idx="45">
                  <c:v>192.82300000000001</c:v>
                </c:pt>
                <c:pt idx="46">
                  <c:v>196.89</c:v>
                </c:pt>
                <c:pt idx="47">
                  <c:v>201.06800000000001</c:v>
                </c:pt>
                <c:pt idx="48">
                  <c:v>205.12</c:v>
                </c:pt>
                <c:pt idx="49">
                  <c:v>209.18100000000001</c:v>
                </c:pt>
                <c:pt idx="50">
                  <c:v>213.268</c:v>
                </c:pt>
                <c:pt idx="51">
                  <c:v>217.30500000000001</c:v>
                </c:pt>
                <c:pt idx="52">
                  <c:v>221.44300000000001</c:v>
                </c:pt>
                <c:pt idx="53">
                  <c:v>225.535</c:v>
                </c:pt>
                <c:pt idx="54">
                  <c:v>229.649</c:v>
                </c:pt>
                <c:pt idx="55">
                  <c:v>233.72800000000001</c:v>
                </c:pt>
                <c:pt idx="56">
                  <c:v>237.745</c:v>
                </c:pt>
                <c:pt idx="57">
                  <c:v>241.82599999999999</c:v>
                </c:pt>
                <c:pt idx="58">
                  <c:v>245.881</c:v>
                </c:pt>
                <c:pt idx="59">
                  <c:v>249.982</c:v>
                </c:pt>
                <c:pt idx="60">
                  <c:v>254.03800000000001</c:v>
                </c:pt>
                <c:pt idx="61">
                  <c:v>258.11500000000001</c:v>
                </c:pt>
                <c:pt idx="62">
                  <c:v>262.14499999999998</c:v>
                </c:pt>
                <c:pt idx="63">
                  <c:v>266.16199999999998</c:v>
                </c:pt>
                <c:pt idx="64">
                  <c:v>270.17500000000001</c:v>
                </c:pt>
                <c:pt idx="65">
                  <c:v>274.25299999999999</c:v>
                </c:pt>
                <c:pt idx="66">
                  <c:v>278.32100000000003</c:v>
                </c:pt>
                <c:pt idx="67">
                  <c:v>282.36599999999999</c:v>
                </c:pt>
                <c:pt idx="68">
                  <c:v>286.41899999999998</c:v>
                </c:pt>
                <c:pt idx="69">
                  <c:v>290.45499999999998</c:v>
                </c:pt>
                <c:pt idx="70">
                  <c:v>294.54300000000001</c:v>
                </c:pt>
                <c:pt idx="71">
                  <c:v>298.60899999999998</c:v>
                </c:pt>
                <c:pt idx="72">
                  <c:v>302.74900000000002</c:v>
                </c:pt>
                <c:pt idx="73">
                  <c:v>306.78100000000001</c:v>
                </c:pt>
                <c:pt idx="74">
                  <c:v>310.81</c:v>
                </c:pt>
                <c:pt idx="75">
                  <c:v>314.83</c:v>
                </c:pt>
                <c:pt idx="76">
                  <c:v>318.90800000000002</c:v>
                </c:pt>
                <c:pt idx="77">
                  <c:v>322.94499999999999</c:v>
                </c:pt>
                <c:pt idx="78">
                  <c:v>326.97199999999998</c:v>
                </c:pt>
                <c:pt idx="79">
                  <c:v>330.97800000000001</c:v>
                </c:pt>
                <c:pt idx="80">
                  <c:v>334.98500000000001</c:v>
                </c:pt>
                <c:pt idx="81">
                  <c:v>339.06299999999999</c:v>
                </c:pt>
                <c:pt idx="82">
                  <c:v>343.15300000000002</c:v>
                </c:pt>
                <c:pt idx="83">
                  <c:v>347.24599999999998</c:v>
                </c:pt>
                <c:pt idx="84">
                  <c:v>351.34199999999998</c:v>
                </c:pt>
                <c:pt idx="85">
                  <c:v>355.36700000000002</c:v>
                </c:pt>
                <c:pt idx="86">
                  <c:v>359.39600000000002</c:v>
                </c:pt>
                <c:pt idx="87">
                  <c:v>363.36</c:v>
                </c:pt>
                <c:pt idx="88">
                  <c:v>367.279</c:v>
                </c:pt>
                <c:pt idx="89">
                  <c:v>371.18400000000003</c:v>
                </c:pt>
                <c:pt idx="90">
                  <c:v>375.197</c:v>
                </c:pt>
                <c:pt idx="91">
                  <c:v>379.22800000000001</c:v>
                </c:pt>
                <c:pt idx="92">
                  <c:v>383.23200000000003</c:v>
                </c:pt>
                <c:pt idx="93">
                  <c:v>387.26499999999999</c:v>
                </c:pt>
                <c:pt idx="94">
                  <c:v>391.25599999999997</c:v>
                </c:pt>
                <c:pt idx="95">
                  <c:v>395.25799999999998</c:v>
                </c:pt>
                <c:pt idx="96">
                  <c:v>399.24900000000002</c:v>
                </c:pt>
                <c:pt idx="97">
                  <c:v>403.209</c:v>
                </c:pt>
                <c:pt idx="98">
                  <c:v>407.19499999999999</c:v>
                </c:pt>
                <c:pt idx="99">
                  <c:v>411.24700000000001</c:v>
                </c:pt>
                <c:pt idx="100">
                  <c:v>415.18799999999999</c:v>
                </c:pt>
                <c:pt idx="101">
                  <c:v>419.18200000000002</c:v>
                </c:pt>
                <c:pt idx="102">
                  <c:v>423.166</c:v>
                </c:pt>
                <c:pt idx="103">
                  <c:v>427.24700000000001</c:v>
                </c:pt>
                <c:pt idx="104">
                  <c:v>431.25799999999998</c:v>
                </c:pt>
                <c:pt idx="105">
                  <c:v>435.286</c:v>
                </c:pt>
                <c:pt idx="106">
                  <c:v>439.25200000000001</c:v>
                </c:pt>
                <c:pt idx="107">
                  <c:v>443.32</c:v>
                </c:pt>
                <c:pt idx="108">
                  <c:v>447.36799999999999</c:v>
                </c:pt>
                <c:pt idx="109">
                  <c:v>451.37900000000002</c:v>
                </c:pt>
                <c:pt idx="110">
                  <c:v>455.38</c:v>
                </c:pt>
                <c:pt idx="111">
                  <c:v>459.34500000000003</c:v>
                </c:pt>
                <c:pt idx="112">
                  <c:v>463.38400000000001</c:v>
                </c:pt>
                <c:pt idx="113">
                  <c:v>467.399</c:v>
                </c:pt>
                <c:pt idx="114">
                  <c:v>471.41699999999997</c:v>
                </c:pt>
                <c:pt idx="115">
                  <c:v>475.43799999999999</c:v>
                </c:pt>
                <c:pt idx="116">
                  <c:v>479.54199999999997</c:v>
                </c:pt>
                <c:pt idx="117">
                  <c:v>483.57600000000002</c:v>
                </c:pt>
                <c:pt idx="118">
                  <c:v>487.61</c:v>
                </c:pt>
                <c:pt idx="119">
                  <c:v>491.67899999999997</c:v>
                </c:pt>
                <c:pt idx="120">
                  <c:v>495.75700000000001</c:v>
                </c:pt>
                <c:pt idx="121">
                  <c:v>499.78199999999998</c:v>
                </c:pt>
                <c:pt idx="122">
                  <c:v>503.78</c:v>
                </c:pt>
                <c:pt idx="123">
                  <c:v>507.79599999999999</c:v>
                </c:pt>
                <c:pt idx="124">
                  <c:v>511.815</c:v>
                </c:pt>
                <c:pt idx="125">
                  <c:v>515.99699999999996</c:v>
                </c:pt>
                <c:pt idx="126">
                  <c:v>520.04499999999996</c:v>
                </c:pt>
                <c:pt idx="127">
                  <c:v>524.04200000000003</c:v>
                </c:pt>
                <c:pt idx="128">
                  <c:v>528.08699999999999</c:v>
                </c:pt>
                <c:pt idx="129">
                  <c:v>532.11</c:v>
                </c:pt>
                <c:pt idx="130">
                  <c:v>536.14700000000005</c:v>
                </c:pt>
                <c:pt idx="131">
                  <c:v>540.15800000000002</c:v>
                </c:pt>
                <c:pt idx="132">
                  <c:v>544.20100000000002</c:v>
                </c:pt>
                <c:pt idx="133">
                  <c:v>548.18600000000004</c:v>
                </c:pt>
                <c:pt idx="134">
                  <c:v>552.19200000000001</c:v>
                </c:pt>
                <c:pt idx="135">
                  <c:v>556.19399999999996</c:v>
                </c:pt>
                <c:pt idx="136">
                  <c:v>560.21600000000001</c:v>
                </c:pt>
                <c:pt idx="137">
                  <c:v>564.19899999999996</c:v>
                </c:pt>
                <c:pt idx="138">
                  <c:v>568.25900000000001</c:v>
                </c:pt>
                <c:pt idx="139">
                  <c:v>572.28300000000002</c:v>
                </c:pt>
                <c:pt idx="140">
                  <c:v>576.27499999999998</c:v>
                </c:pt>
                <c:pt idx="141">
                  <c:v>580.30200000000002</c:v>
                </c:pt>
                <c:pt idx="142">
                  <c:v>584.33799999999997</c:v>
                </c:pt>
                <c:pt idx="143">
                  <c:v>588.40499999999997</c:v>
                </c:pt>
                <c:pt idx="144">
                  <c:v>592.47900000000004</c:v>
                </c:pt>
                <c:pt idx="145">
                  <c:v>596.55399999999997</c:v>
                </c:pt>
              </c:numCache>
            </c:numRef>
          </c:cat>
          <c:val>
            <c:numRef>
              <c:f>'Graph Data'!$A$57:$EP$57</c:f>
              <c:numCache>
                <c:formatCode>General</c:formatCode>
                <c:ptCount val="14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C-48EC-98D2-EDA25605443E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Data'!$A$58:$DO$58</c:f>
              <c:numCache>
                <c:formatCode>General</c:formatCode>
                <c:ptCount val="119"/>
                <c:pt idx="0">
                  <c:v>4.6959999999999997</c:v>
                </c:pt>
                <c:pt idx="1">
                  <c:v>8.9710000000000001</c:v>
                </c:pt>
                <c:pt idx="2">
                  <c:v>13.318</c:v>
                </c:pt>
                <c:pt idx="3">
                  <c:v>17.666</c:v>
                </c:pt>
                <c:pt idx="4">
                  <c:v>21.916</c:v>
                </c:pt>
                <c:pt idx="5">
                  <c:v>30.09</c:v>
                </c:pt>
                <c:pt idx="6">
                  <c:v>34.384999999999998</c:v>
                </c:pt>
                <c:pt idx="7">
                  <c:v>38.747999999999998</c:v>
                </c:pt>
                <c:pt idx="8">
                  <c:v>43.027000000000001</c:v>
                </c:pt>
                <c:pt idx="9">
                  <c:v>47.338000000000001</c:v>
                </c:pt>
                <c:pt idx="10">
                  <c:v>51.712000000000003</c:v>
                </c:pt>
                <c:pt idx="11">
                  <c:v>56.054000000000002</c:v>
                </c:pt>
                <c:pt idx="12">
                  <c:v>60.393000000000001</c:v>
                </c:pt>
                <c:pt idx="13">
                  <c:v>64.742999999999995</c:v>
                </c:pt>
                <c:pt idx="14">
                  <c:v>69.063999999999993</c:v>
                </c:pt>
                <c:pt idx="15">
                  <c:v>73.319999999999993</c:v>
                </c:pt>
                <c:pt idx="16">
                  <c:v>77.635000000000005</c:v>
                </c:pt>
                <c:pt idx="17">
                  <c:v>81.965000000000003</c:v>
                </c:pt>
                <c:pt idx="18">
                  <c:v>86.212000000000003</c:v>
                </c:pt>
                <c:pt idx="19">
                  <c:v>90.483999999999995</c:v>
                </c:pt>
                <c:pt idx="20">
                  <c:v>94.777000000000001</c:v>
                </c:pt>
                <c:pt idx="21">
                  <c:v>99.093999999999994</c:v>
                </c:pt>
                <c:pt idx="22">
                  <c:v>103.441</c:v>
                </c:pt>
                <c:pt idx="23">
                  <c:v>107.754</c:v>
                </c:pt>
                <c:pt idx="24">
                  <c:v>112.072</c:v>
                </c:pt>
                <c:pt idx="25">
                  <c:v>116.327</c:v>
                </c:pt>
                <c:pt idx="26">
                  <c:v>120.521</c:v>
                </c:pt>
                <c:pt idx="27">
                  <c:v>124.93899999999999</c:v>
                </c:pt>
                <c:pt idx="28">
                  <c:v>129.26400000000001</c:v>
                </c:pt>
                <c:pt idx="29">
                  <c:v>133.589</c:v>
                </c:pt>
                <c:pt idx="30">
                  <c:v>137.96199999999999</c:v>
                </c:pt>
                <c:pt idx="31">
                  <c:v>142.31299999999999</c:v>
                </c:pt>
                <c:pt idx="32">
                  <c:v>146.66300000000001</c:v>
                </c:pt>
                <c:pt idx="33">
                  <c:v>150.88800000000001</c:v>
                </c:pt>
                <c:pt idx="34">
                  <c:v>155.196</c:v>
                </c:pt>
                <c:pt idx="35">
                  <c:v>159.51</c:v>
                </c:pt>
                <c:pt idx="36">
                  <c:v>163.821</c:v>
                </c:pt>
                <c:pt idx="37">
                  <c:v>168.12799999999999</c:v>
                </c:pt>
                <c:pt idx="38">
                  <c:v>172.49100000000001</c:v>
                </c:pt>
                <c:pt idx="39">
                  <c:v>176.81</c:v>
                </c:pt>
                <c:pt idx="40">
                  <c:v>181.02</c:v>
                </c:pt>
                <c:pt idx="41">
                  <c:v>185.27600000000001</c:v>
                </c:pt>
                <c:pt idx="42">
                  <c:v>189.625</c:v>
                </c:pt>
                <c:pt idx="43">
                  <c:v>193.90700000000001</c:v>
                </c:pt>
                <c:pt idx="44">
                  <c:v>198.18600000000001</c:v>
                </c:pt>
                <c:pt idx="45">
                  <c:v>202.465</c:v>
                </c:pt>
                <c:pt idx="46">
                  <c:v>206.88300000000001</c:v>
                </c:pt>
                <c:pt idx="47">
                  <c:v>211.238</c:v>
                </c:pt>
                <c:pt idx="48">
                  <c:v>215.61500000000001</c:v>
                </c:pt>
                <c:pt idx="49">
                  <c:v>219.91</c:v>
                </c:pt>
                <c:pt idx="50">
                  <c:v>224.173</c:v>
                </c:pt>
                <c:pt idx="51">
                  <c:v>228.488</c:v>
                </c:pt>
                <c:pt idx="52">
                  <c:v>232.798</c:v>
                </c:pt>
                <c:pt idx="53">
                  <c:v>237.17500000000001</c:v>
                </c:pt>
                <c:pt idx="54">
                  <c:v>241.44900000000001</c:v>
                </c:pt>
                <c:pt idx="55">
                  <c:v>245.69</c:v>
                </c:pt>
                <c:pt idx="56">
                  <c:v>249.965</c:v>
                </c:pt>
                <c:pt idx="57">
                  <c:v>254.84299999999999</c:v>
                </c:pt>
                <c:pt idx="58">
                  <c:v>259.15899999999999</c:v>
                </c:pt>
                <c:pt idx="59">
                  <c:v>263.44499999999999</c:v>
                </c:pt>
                <c:pt idx="60">
                  <c:v>267.86200000000002</c:v>
                </c:pt>
                <c:pt idx="61">
                  <c:v>272.096</c:v>
                </c:pt>
                <c:pt idx="62">
                  <c:v>276.41300000000001</c:v>
                </c:pt>
                <c:pt idx="63">
                  <c:v>280.70400000000001</c:v>
                </c:pt>
                <c:pt idx="64">
                  <c:v>284.93400000000003</c:v>
                </c:pt>
                <c:pt idx="65">
                  <c:v>289.12599999999998</c:v>
                </c:pt>
                <c:pt idx="66">
                  <c:v>293.41300000000001</c:v>
                </c:pt>
                <c:pt idx="67">
                  <c:v>297.62599999999998</c:v>
                </c:pt>
                <c:pt idx="68">
                  <c:v>301.95999999999998</c:v>
                </c:pt>
                <c:pt idx="69">
                  <c:v>306.22399999999999</c:v>
                </c:pt>
                <c:pt idx="70">
                  <c:v>310.52100000000002</c:v>
                </c:pt>
                <c:pt idx="71">
                  <c:v>314.81799999999998</c:v>
                </c:pt>
                <c:pt idx="72">
                  <c:v>319.11500000000001</c:v>
                </c:pt>
                <c:pt idx="73">
                  <c:v>323.35700000000003</c:v>
                </c:pt>
                <c:pt idx="74">
                  <c:v>327.59100000000001</c:v>
                </c:pt>
                <c:pt idx="75">
                  <c:v>331.90800000000002</c:v>
                </c:pt>
                <c:pt idx="76">
                  <c:v>336.17599999999999</c:v>
                </c:pt>
                <c:pt idx="77">
                  <c:v>340.46300000000002</c:v>
                </c:pt>
                <c:pt idx="78">
                  <c:v>344.85399999999998</c:v>
                </c:pt>
                <c:pt idx="79">
                  <c:v>349.11099999999999</c:v>
                </c:pt>
                <c:pt idx="80">
                  <c:v>353.35700000000003</c:v>
                </c:pt>
                <c:pt idx="81">
                  <c:v>357.62799999999999</c:v>
                </c:pt>
                <c:pt idx="82">
                  <c:v>361.892</c:v>
                </c:pt>
                <c:pt idx="83">
                  <c:v>366.10599999999999</c:v>
                </c:pt>
                <c:pt idx="84">
                  <c:v>370.47800000000001</c:v>
                </c:pt>
                <c:pt idx="85">
                  <c:v>374.76100000000002</c:v>
                </c:pt>
                <c:pt idx="86">
                  <c:v>379.11</c:v>
                </c:pt>
                <c:pt idx="87">
                  <c:v>383.512</c:v>
                </c:pt>
                <c:pt idx="88">
                  <c:v>387.80500000000001</c:v>
                </c:pt>
                <c:pt idx="89">
                  <c:v>392.16300000000001</c:v>
                </c:pt>
                <c:pt idx="90">
                  <c:v>396.51299999999998</c:v>
                </c:pt>
                <c:pt idx="91">
                  <c:v>400.86399999999998</c:v>
                </c:pt>
                <c:pt idx="92">
                  <c:v>405.15899999999999</c:v>
                </c:pt>
                <c:pt idx="93">
                  <c:v>409.45100000000002</c:v>
                </c:pt>
                <c:pt idx="94">
                  <c:v>413.76100000000002</c:v>
                </c:pt>
                <c:pt idx="95">
                  <c:v>418.06299999999999</c:v>
                </c:pt>
                <c:pt idx="96">
                  <c:v>422.36</c:v>
                </c:pt>
                <c:pt idx="97">
                  <c:v>426.59800000000001</c:v>
                </c:pt>
                <c:pt idx="98">
                  <c:v>430.83600000000001</c:v>
                </c:pt>
                <c:pt idx="99">
                  <c:v>435.04500000000002</c:v>
                </c:pt>
                <c:pt idx="100">
                  <c:v>439.262</c:v>
                </c:pt>
                <c:pt idx="101">
                  <c:v>443.49700000000001</c:v>
                </c:pt>
                <c:pt idx="102">
                  <c:v>447.73099999999999</c:v>
                </c:pt>
                <c:pt idx="103">
                  <c:v>451.94</c:v>
                </c:pt>
                <c:pt idx="104">
                  <c:v>456.17599999999999</c:v>
                </c:pt>
                <c:pt idx="105">
                  <c:v>460.416</c:v>
                </c:pt>
                <c:pt idx="106">
                  <c:v>464.65199999999999</c:v>
                </c:pt>
                <c:pt idx="107">
                  <c:v>470.02100000000002</c:v>
                </c:pt>
                <c:pt idx="108">
                  <c:v>474.35599999999999</c:v>
                </c:pt>
                <c:pt idx="109">
                  <c:v>478.59899999999999</c:v>
                </c:pt>
                <c:pt idx="110">
                  <c:v>482.82</c:v>
                </c:pt>
                <c:pt idx="111">
                  <c:v>487.036</c:v>
                </c:pt>
                <c:pt idx="112">
                  <c:v>491.27300000000002</c:v>
                </c:pt>
                <c:pt idx="113">
                  <c:v>495.60899999999998</c:v>
                </c:pt>
                <c:pt idx="114">
                  <c:v>500.05200000000002</c:v>
                </c:pt>
                <c:pt idx="115">
                  <c:v>505.02300000000002</c:v>
                </c:pt>
                <c:pt idx="116">
                  <c:v>510.35899999999998</c:v>
                </c:pt>
                <c:pt idx="117">
                  <c:v>514.94200000000001</c:v>
                </c:pt>
                <c:pt idx="118">
                  <c:v>519.553</c:v>
                </c:pt>
              </c:numCache>
            </c:numRef>
          </c:cat>
          <c:val>
            <c:numRef>
              <c:f>'Graph Data'!$A$59:$DO$59</c:f>
              <c:numCache>
                <c:formatCode>General</c:formatCode>
                <c:ptCount val="119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4</c:v>
                </c:pt>
                <c:pt idx="90">
                  <c:v>5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C-48EC-98D2-EDA25605443E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Data'!$A$60:$EH$60</c:f>
              <c:numCache>
                <c:formatCode>General</c:formatCode>
                <c:ptCount val="138"/>
                <c:pt idx="0">
                  <c:v>4.6180000000000003</c:v>
                </c:pt>
                <c:pt idx="1">
                  <c:v>8.9730000000000008</c:v>
                </c:pt>
                <c:pt idx="2">
                  <c:v>13.276999999999999</c:v>
                </c:pt>
                <c:pt idx="3">
                  <c:v>17.466000000000001</c:v>
                </c:pt>
                <c:pt idx="4">
                  <c:v>21.658999999999999</c:v>
                </c:pt>
                <c:pt idx="5">
                  <c:v>29.353999999999999</c:v>
                </c:pt>
                <c:pt idx="6">
                  <c:v>33.783000000000001</c:v>
                </c:pt>
                <c:pt idx="7">
                  <c:v>38.030999999999999</c:v>
                </c:pt>
                <c:pt idx="8">
                  <c:v>42.24</c:v>
                </c:pt>
                <c:pt idx="9">
                  <c:v>46.429000000000002</c:v>
                </c:pt>
                <c:pt idx="10">
                  <c:v>50.595999999999997</c:v>
                </c:pt>
                <c:pt idx="11">
                  <c:v>54.816000000000003</c:v>
                </c:pt>
                <c:pt idx="12">
                  <c:v>59.045999999999999</c:v>
                </c:pt>
                <c:pt idx="13">
                  <c:v>63.234999999999999</c:v>
                </c:pt>
                <c:pt idx="14">
                  <c:v>67.325999999999993</c:v>
                </c:pt>
                <c:pt idx="15">
                  <c:v>71.506</c:v>
                </c:pt>
                <c:pt idx="16">
                  <c:v>75.754000000000005</c:v>
                </c:pt>
                <c:pt idx="17">
                  <c:v>79.924999999999997</c:v>
                </c:pt>
                <c:pt idx="18">
                  <c:v>85.034000000000006</c:v>
                </c:pt>
                <c:pt idx="19">
                  <c:v>89.489000000000004</c:v>
                </c:pt>
                <c:pt idx="20">
                  <c:v>93.703999999999994</c:v>
                </c:pt>
                <c:pt idx="21">
                  <c:v>97.915999999999997</c:v>
                </c:pt>
                <c:pt idx="22">
                  <c:v>102.075</c:v>
                </c:pt>
                <c:pt idx="23">
                  <c:v>106.211</c:v>
                </c:pt>
                <c:pt idx="24">
                  <c:v>110.396</c:v>
                </c:pt>
                <c:pt idx="25">
                  <c:v>114.614</c:v>
                </c:pt>
                <c:pt idx="26">
                  <c:v>118.849</c:v>
                </c:pt>
                <c:pt idx="27">
                  <c:v>123.492</c:v>
                </c:pt>
                <c:pt idx="28">
                  <c:v>127.71</c:v>
                </c:pt>
                <c:pt idx="29">
                  <c:v>131.941</c:v>
                </c:pt>
                <c:pt idx="30">
                  <c:v>136.10300000000001</c:v>
                </c:pt>
                <c:pt idx="31">
                  <c:v>140.32499999999999</c:v>
                </c:pt>
                <c:pt idx="32">
                  <c:v>144.524</c:v>
                </c:pt>
                <c:pt idx="33">
                  <c:v>149.434</c:v>
                </c:pt>
                <c:pt idx="34">
                  <c:v>153.62899999999999</c:v>
                </c:pt>
                <c:pt idx="35">
                  <c:v>157.85499999999999</c:v>
                </c:pt>
                <c:pt idx="36">
                  <c:v>162.13</c:v>
                </c:pt>
                <c:pt idx="37">
                  <c:v>166.358</c:v>
                </c:pt>
                <c:pt idx="38">
                  <c:v>170.58199999999999</c:v>
                </c:pt>
                <c:pt idx="39">
                  <c:v>174.744</c:v>
                </c:pt>
                <c:pt idx="40">
                  <c:v>178.893</c:v>
                </c:pt>
                <c:pt idx="41">
                  <c:v>183.11</c:v>
                </c:pt>
                <c:pt idx="42">
                  <c:v>187.28100000000001</c:v>
                </c:pt>
                <c:pt idx="43">
                  <c:v>191.44800000000001</c:v>
                </c:pt>
                <c:pt idx="44">
                  <c:v>195.624</c:v>
                </c:pt>
                <c:pt idx="45">
                  <c:v>199.79900000000001</c:v>
                </c:pt>
                <c:pt idx="46">
                  <c:v>206.3</c:v>
                </c:pt>
                <c:pt idx="47">
                  <c:v>210.90100000000001</c:v>
                </c:pt>
                <c:pt idx="48">
                  <c:v>215.13200000000001</c:v>
                </c:pt>
                <c:pt idx="49">
                  <c:v>219.49799999999999</c:v>
                </c:pt>
                <c:pt idx="50">
                  <c:v>223.702</c:v>
                </c:pt>
                <c:pt idx="51">
                  <c:v>227.90700000000001</c:v>
                </c:pt>
                <c:pt idx="52">
                  <c:v>232.21600000000001</c:v>
                </c:pt>
                <c:pt idx="53">
                  <c:v>236.404</c:v>
                </c:pt>
                <c:pt idx="54">
                  <c:v>240.62899999999999</c:v>
                </c:pt>
                <c:pt idx="55">
                  <c:v>244.804</c:v>
                </c:pt>
                <c:pt idx="56">
                  <c:v>249.001</c:v>
                </c:pt>
                <c:pt idx="57">
                  <c:v>256.01</c:v>
                </c:pt>
                <c:pt idx="58">
                  <c:v>260.32</c:v>
                </c:pt>
                <c:pt idx="59">
                  <c:v>264.57299999999998</c:v>
                </c:pt>
                <c:pt idx="60">
                  <c:v>268.83699999999999</c:v>
                </c:pt>
                <c:pt idx="61">
                  <c:v>273.07400000000001</c:v>
                </c:pt>
                <c:pt idx="62">
                  <c:v>277.32400000000001</c:v>
                </c:pt>
                <c:pt idx="63">
                  <c:v>281.54599999999999</c:v>
                </c:pt>
                <c:pt idx="64">
                  <c:v>285.82900000000001</c:v>
                </c:pt>
                <c:pt idx="65">
                  <c:v>290.06</c:v>
                </c:pt>
                <c:pt idx="66">
                  <c:v>294.30399999999997</c:v>
                </c:pt>
                <c:pt idx="67">
                  <c:v>298.60199999999998</c:v>
                </c:pt>
                <c:pt idx="68">
                  <c:v>302.87</c:v>
                </c:pt>
                <c:pt idx="69">
                  <c:v>307.166</c:v>
                </c:pt>
                <c:pt idx="70">
                  <c:v>311.39100000000002</c:v>
                </c:pt>
                <c:pt idx="71">
                  <c:v>315.69299999999998</c:v>
                </c:pt>
                <c:pt idx="72">
                  <c:v>319.964</c:v>
                </c:pt>
                <c:pt idx="73">
                  <c:v>324.18099999999998</c:v>
                </c:pt>
                <c:pt idx="74">
                  <c:v>328.416</c:v>
                </c:pt>
                <c:pt idx="75">
                  <c:v>332.64</c:v>
                </c:pt>
                <c:pt idx="76">
                  <c:v>336.94900000000001</c:v>
                </c:pt>
                <c:pt idx="77">
                  <c:v>341.238</c:v>
                </c:pt>
                <c:pt idx="78">
                  <c:v>345.48099999999999</c:v>
                </c:pt>
                <c:pt idx="79">
                  <c:v>349.71800000000002</c:v>
                </c:pt>
                <c:pt idx="80">
                  <c:v>353.93200000000002</c:v>
                </c:pt>
                <c:pt idx="81">
                  <c:v>358.27300000000002</c:v>
                </c:pt>
                <c:pt idx="82">
                  <c:v>362.47199999999998</c:v>
                </c:pt>
                <c:pt idx="83">
                  <c:v>366.71</c:v>
                </c:pt>
                <c:pt idx="84">
                  <c:v>370.92500000000001</c:v>
                </c:pt>
                <c:pt idx="85">
                  <c:v>375.15800000000002</c:v>
                </c:pt>
                <c:pt idx="86">
                  <c:v>379.39100000000002</c:v>
                </c:pt>
                <c:pt idx="87">
                  <c:v>383.65699999999998</c:v>
                </c:pt>
                <c:pt idx="88">
                  <c:v>387.94600000000003</c:v>
                </c:pt>
                <c:pt idx="89">
                  <c:v>392.149</c:v>
                </c:pt>
                <c:pt idx="90">
                  <c:v>396.548</c:v>
                </c:pt>
                <c:pt idx="91">
                  <c:v>400.78699999999998</c:v>
                </c:pt>
                <c:pt idx="92">
                  <c:v>405.03</c:v>
                </c:pt>
                <c:pt idx="93">
                  <c:v>409.33499999999998</c:v>
                </c:pt>
                <c:pt idx="94">
                  <c:v>413.654</c:v>
                </c:pt>
                <c:pt idx="95">
                  <c:v>417.91500000000002</c:v>
                </c:pt>
                <c:pt idx="96">
                  <c:v>422.13799999999998</c:v>
                </c:pt>
                <c:pt idx="97">
                  <c:v>426.40600000000001</c:v>
                </c:pt>
                <c:pt idx="98">
                  <c:v>430.61700000000002</c:v>
                </c:pt>
                <c:pt idx="99">
                  <c:v>434.79399999999998</c:v>
                </c:pt>
                <c:pt idx="100">
                  <c:v>438.98</c:v>
                </c:pt>
                <c:pt idx="101">
                  <c:v>443.25400000000002</c:v>
                </c:pt>
                <c:pt idx="102">
                  <c:v>447.46199999999999</c:v>
                </c:pt>
                <c:pt idx="103">
                  <c:v>451.67099999999999</c:v>
                </c:pt>
                <c:pt idx="104">
                  <c:v>455.983</c:v>
                </c:pt>
                <c:pt idx="105">
                  <c:v>460.18099999999998</c:v>
                </c:pt>
                <c:pt idx="106">
                  <c:v>464.387</c:v>
                </c:pt>
                <c:pt idx="107">
                  <c:v>468.67200000000003</c:v>
                </c:pt>
                <c:pt idx="108">
                  <c:v>473.05599999999998</c:v>
                </c:pt>
                <c:pt idx="109">
                  <c:v>477.346</c:v>
                </c:pt>
                <c:pt idx="110">
                  <c:v>481.53300000000002</c:v>
                </c:pt>
                <c:pt idx="111">
                  <c:v>485.714</c:v>
                </c:pt>
                <c:pt idx="112">
                  <c:v>489.93299999999999</c:v>
                </c:pt>
                <c:pt idx="113">
                  <c:v>494.185</c:v>
                </c:pt>
                <c:pt idx="114">
                  <c:v>498.39100000000002</c:v>
                </c:pt>
                <c:pt idx="115">
                  <c:v>502.61799999999999</c:v>
                </c:pt>
                <c:pt idx="116">
                  <c:v>506.82499999999999</c:v>
                </c:pt>
                <c:pt idx="117">
                  <c:v>511.01499999999999</c:v>
                </c:pt>
                <c:pt idx="118">
                  <c:v>516.90599999999995</c:v>
                </c:pt>
                <c:pt idx="119">
                  <c:v>521.21400000000006</c:v>
                </c:pt>
                <c:pt idx="120">
                  <c:v>525.47799999999995</c:v>
                </c:pt>
                <c:pt idx="121">
                  <c:v>529.80799999999999</c:v>
                </c:pt>
                <c:pt idx="122">
                  <c:v>533.971</c:v>
                </c:pt>
                <c:pt idx="123">
                  <c:v>538.11900000000003</c:v>
                </c:pt>
                <c:pt idx="124">
                  <c:v>542.33399999999995</c:v>
                </c:pt>
                <c:pt idx="125">
                  <c:v>546.58000000000004</c:v>
                </c:pt>
                <c:pt idx="126">
                  <c:v>550.79100000000005</c:v>
                </c:pt>
                <c:pt idx="127">
                  <c:v>554.98699999999997</c:v>
                </c:pt>
                <c:pt idx="128">
                  <c:v>559.13</c:v>
                </c:pt>
                <c:pt idx="129">
                  <c:v>563.32399999999996</c:v>
                </c:pt>
                <c:pt idx="130">
                  <c:v>567.51499999999999</c:v>
                </c:pt>
                <c:pt idx="131">
                  <c:v>571.81600000000003</c:v>
                </c:pt>
                <c:pt idx="132">
                  <c:v>576.09100000000001</c:v>
                </c:pt>
                <c:pt idx="133">
                  <c:v>580.29200000000003</c:v>
                </c:pt>
                <c:pt idx="134">
                  <c:v>584.51900000000001</c:v>
                </c:pt>
                <c:pt idx="135">
                  <c:v>588.70500000000004</c:v>
                </c:pt>
                <c:pt idx="136">
                  <c:v>592.86699999999996</c:v>
                </c:pt>
                <c:pt idx="137">
                  <c:v>597.01700000000005</c:v>
                </c:pt>
              </c:numCache>
            </c:numRef>
          </c:cat>
          <c:val>
            <c:numRef>
              <c:f>'Graph Data'!$A$61:$EH$61</c:f>
              <c:numCache>
                <c:formatCode>General</c:formatCode>
                <c:ptCount val="138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5</c:v>
                </c:pt>
                <c:pt idx="90">
                  <c:v>4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C-48EC-98D2-EDA25605443E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Data'!$A$62:$EF$62</c:f>
              <c:numCache>
                <c:formatCode>General</c:formatCode>
                <c:ptCount val="136"/>
                <c:pt idx="0">
                  <c:v>4.5570000000000004</c:v>
                </c:pt>
                <c:pt idx="1">
                  <c:v>9.032</c:v>
                </c:pt>
                <c:pt idx="2">
                  <c:v>13.327999999999999</c:v>
                </c:pt>
                <c:pt idx="3">
                  <c:v>17.704000000000001</c:v>
                </c:pt>
                <c:pt idx="4">
                  <c:v>22.015000000000001</c:v>
                </c:pt>
                <c:pt idx="5">
                  <c:v>29.251000000000001</c:v>
                </c:pt>
                <c:pt idx="6">
                  <c:v>33.569000000000003</c:v>
                </c:pt>
                <c:pt idx="7">
                  <c:v>37.951999999999998</c:v>
                </c:pt>
                <c:pt idx="8">
                  <c:v>42.228999999999999</c:v>
                </c:pt>
                <c:pt idx="9">
                  <c:v>46.470999999999997</c:v>
                </c:pt>
                <c:pt idx="10">
                  <c:v>50.65</c:v>
                </c:pt>
                <c:pt idx="11">
                  <c:v>54.911999999999999</c:v>
                </c:pt>
                <c:pt idx="12">
                  <c:v>59.121000000000002</c:v>
                </c:pt>
                <c:pt idx="13">
                  <c:v>63.316000000000003</c:v>
                </c:pt>
                <c:pt idx="14">
                  <c:v>67.572999999999993</c:v>
                </c:pt>
                <c:pt idx="15">
                  <c:v>71.846000000000004</c:v>
                </c:pt>
                <c:pt idx="16">
                  <c:v>76.100999999999999</c:v>
                </c:pt>
                <c:pt idx="17">
                  <c:v>80.281999999999996</c:v>
                </c:pt>
                <c:pt idx="18">
                  <c:v>84.483000000000004</c:v>
                </c:pt>
                <c:pt idx="19">
                  <c:v>88.677999999999997</c:v>
                </c:pt>
                <c:pt idx="20">
                  <c:v>92.855999999999995</c:v>
                </c:pt>
                <c:pt idx="21">
                  <c:v>97.022000000000006</c:v>
                </c:pt>
                <c:pt idx="22">
                  <c:v>101.23</c:v>
                </c:pt>
                <c:pt idx="23">
                  <c:v>105.45</c:v>
                </c:pt>
                <c:pt idx="24">
                  <c:v>109.697</c:v>
                </c:pt>
                <c:pt idx="25">
                  <c:v>113.86799999999999</c:v>
                </c:pt>
                <c:pt idx="26">
                  <c:v>120.20699999999999</c:v>
                </c:pt>
                <c:pt idx="27">
                  <c:v>124.482</c:v>
                </c:pt>
                <c:pt idx="28">
                  <c:v>128.78200000000001</c:v>
                </c:pt>
                <c:pt idx="29">
                  <c:v>133.07900000000001</c:v>
                </c:pt>
                <c:pt idx="30">
                  <c:v>137.315</c:v>
                </c:pt>
                <c:pt idx="31">
                  <c:v>141.488</c:v>
                </c:pt>
                <c:pt idx="32">
                  <c:v>145.74600000000001</c:v>
                </c:pt>
                <c:pt idx="33">
                  <c:v>149.953</c:v>
                </c:pt>
                <c:pt idx="34">
                  <c:v>154.143</c:v>
                </c:pt>
                <c:pt idx="35">
                  <c:v>158.47399999999999</c:v>
                </c:pt>
                <c:pt idx="36">
                  <c:v>162.82599999999999</c:v>
                </c:pt>
                <c:pt idx="37">
                  <c:v>167.102</c:v>
                </c:pt>
                <c:pt idx="38">
                  <c:v>171.40199999999999</c:v>
                </c:pt>
                <c:pt idx="39">
                  <c:v>175.785</c:v>
                </c:pt>
                <c:pt idx="40">
                  <c:v>180.07400000000001</c:v>
                </c:pt>
                <c:pt idx="41">
                  <c:v>184.42</c:v>
                </c:pt>
                <c:pt idx="42">
                  <c:v>188.774</c:v>
                </c:pt>
                <c:pt idx="43">
                  <c:v>193.089</c:v>
                </c:pt>
                <c:pt idx="44">
                  <c:v>197.40899999999999</c:v>
                </c:pt>
                <c:pt idx="45">
                  <c:v>201.7</c:v>
                </c:pt>
                <c:pt idx="46">
                  <c:v>205.93600000000001</c:v>
                </c:pt>
                <c:pt idx="47">
                  <c:v>210.203</c:v>
                </c:pt>
                <c:pt idx="48">
                  <c:v>214.43600000000001</c:v>
                </c:pt>
                <c:pt idx="49">
                  <c:v>218.68199999999999</c:v>
                </c:pt>
                <c:pt idx="50">
                  <c:v>222.89099999999999</c:v>
                </c:pt>
                <c:pt idx="51">
                  <c:v>227.185</c:v>
                </c:pt>
                <c:pt idx="52">
                  <c:v>231.45699999999999</c:v>
                </c:pt>
                <c:pt idx="53">
                  <c:v>235.76300000000001</c:v>
                </c:pt>
                <c:pt idx="54">
                  <c:v>240.03</c:v>
                </c:pt>
                <c:pt idx="55">
                  <c:v>244.268</c:v>
                </c:pt>
                <c:pt idx="56">
                  <c:v>248.512</c:v>
                </c:pt>
                <c:pt idx="57">
                  <c:v>252.74600000000001</c:v>
                </c:pt>
                <c:pt idx="58">
                  <c:v>256.97899999999998</c:v>
                </c:pt>
                <c:pt idx="59">
                  <c:v>261.233</c:v>
                </c:pt>
                <c:pt idx="60">
                  <c:v>265.55500000000001</c:v>
                </c:pt>
                <c:pt idx="61">
                  <c:v>269.78800000000001</c:v>
                </c:pt>
                <c:pt idx="62">
                  <c:v>274.05700000000002</c:v>
                </c:pt>
                <c:pt idx="63">
                  <c:v>278.315</c:v>
                </c:pt>
                <c:pt idx="64">
                  <c:v>282.63499999999999</c:v>
                </c:pt>
                <c:pt idx="65">
                  <c:v>286.863</c:v>
                </c:pt>
                <c:pt idx="66">
                  <c:v>291.08600000000001</c:v>
                </c:pt>
                <c:pt idx="67">
                  <c:v>295.38400000000001</c:v>
                </c:pt>
                <c:pt idx="68">
                  <c:v>299.57900000000001</c:v>
                </c:pt>
                <c:pt idx="69">
                  <c:v>303.78800000000001</c:v>
                </c:pt>
                <c:pt idx="70">
                  <c:v>308.03899999999999</c:v>
                </c:pt>
                <c:pt idx="71">
                  <c:v>312.22500000000002</c:v>
                </c:pt>
                <c:pt idx="72">
                  <c:v>316.447</c:v>
                </c:pt>
                <c:pt idx="73">
                  <c:v>320.67899999999997</c:v>
                </c:pt>
                <c:pt idx="74">
                  <c:v>324.92200000000003</c:v>
                </c:pt>
                <c:pt idx="75">
                  <c:v>329.24400000000003</c:v>
                </c:pt>
                <c:pt idx="76">
                  <c:v>333.50700000000001</c:v>
                </c:pt>
                <c:pt idx="77">
                  <c:v>339.99099999999999</c:v>
                </c:pt>
                <c:pt idx="78">
                  <c:v>344.24599999999998</c:v>
                </c:pt>
                <c:pt idx="79">
                  <c:v>348.52100000000002</c:v>
                </c:pt>
                <c:pt idx="80">
                  <c:v>352.86900000000003</c:v>
                </c:pt>
                <c:pt idx="81">
                  <c:v>357.21199999999999</c:v>
                </c:pt>
                <c:pt idx="82">
                  <c:v>361.60500000000002</c:v>
                </c:pt>
                <c:pt idx="83">
                  <c:v>365.827</c:v>
                </c:pt>
                <c:pt idx="84">
                  <c:v>370.14</c:v>
                </c:pt>
                <c:pt idx="85">
                  <c:v>374.51799999999997</c:v>
                </c:pt>
                <c:pt idx="86">
                  <c:v>381.89699999999999</c:v>
                </c:pt>
                <c:pt idx="87">
                  <c:v>386.28199999999998</c:v>
                </c:pt>
                <c:pt idx="88">
                  <c:v>390.59</c:v>
                </c:pt>
                <c:pt idx="89">
                  <c:v>394.98</c:v>
                </c:pt>
                <c:pt idx="90">
                  <c:v>399.262</c:v>
                </c:pt>
                <c:pt idx="91">
                  <c:v>403.60599999999999</c:v>
                </c:pt>
                <c:pt idx="92">
                  <c:v>409.31</c:v>
                </c:pt>
                <c:pt idx="93">
                  <c:v>413.74900000000002</c:v>
                </c:pt>
                <c:pt idx="94">
                  <c:v>418.30500000000001</c:v>
                </c:pt>
                <c:pt idx="95">
                  <c:v>422.697</c:v>
                </c:pt>
                <c:pt idx="96">
                  <c:v>427.00099999999998</c:v>
                </c:pt>
                <c:pt idx="97">
                  <c:v>431.32900000000001</c:v>
                </c:pt>
                <c:pt idx="98">
                  <c:v>435.68299999999999</c:v>
                </c:pt>
                <c:pt idx="99">
                  <c:v>439.97300000000001</c:v>
                </c:pt>
                <c:pt idx="100">
                  <c:v>444.30599999999998</c:v>
                </c:pt>
                <c:pt idx="101">
                  <c:v>448.58300000000003</c:v>
                </c:pt>
                <c:pt idx="102">
                  <c:v>453</c:v>
                </c:pt>
                <c:pt idx="103">
                  <c:v>457.36399999999998</c:v>
                </c:pt>
                <c:pt idx="104">
                  <c:v>461.63099999999997</c:v>
                </c:pt>
                <c:pt idx="105">
                  <c:v>465.90600000000001</c:v>
                </c:pt>
                <c:pt idx="106">
                  <c:v>470.25200000000001</c:v>
                </c:pt>
                <c:pt idx="107">
                  <c:v>474.48099999999999</c:v>
                </c:pt>
                <c:pt idx="108">
                  <c:v>478.74900000000002</c:v>
                </c:pt>
                <c:pt idx="109">
                  <c:v>482.99799999999999</c:v>
                </c:pt>
                <c:pt idx="110">
                  <c:v>487.38</c:v>
                </c:pt>
                <c:pt idx="111">
                  <c:v>491.67500000000001</c:v>
                </c:pt>
                <c:pt idx="112">
                  <c:v>495.99</c:v>
                </c:pt>
                <c:pt idx="113">
                  <c:v>500.26499999999999</c:v>
                </c:pt>
                <c:pt idx="114">
                  <c:v>504.51600000000002</c:v>
                </c:pt>
                <c:pt idx="115">
                  <c:v>508.827</c:v>
                </c:pt>
                <c:pt idx="116">
                  <c:v>513.19000000000005</c:v>
                </c:pt>
                <c:pt idx="117">
                  <c:v>517.45500000000004</c:v>
                </c:pt>
                <c:pt idx="118">
                  <c:v>524.20600000000002</c:v>
                </c:pt>
                <c:pt idx="119">
                  <c:v>528.66099999999994</c:v>
                </c:pt>
                <c:pt idx="120">
                  <c:v>532.93799999999999</c:v>
                </c:pt>
                <c:pt idx="121">
                  <c:v>537.14300000000003</c:v>
                </c:pt>
                <c:pt idx="122">
                  <c:v>541.42499999999995</c:v>
                </c:pt>
                <c:pt idx="123">
                  <c:v>545.702</c:v>
                </c:pt>
                <c:pt idx="124">
                  <c:v>549.98500000000001</c:v>
                </c:pt>
                <c:pt idx="125">
                  <c:v>554.40800000000002</c:v>
                </c:pt>
                <c:pt idx="126">
                  <c:v>558.80700000000002</c:v>
                </c:pt>
                <c:pt idx="127">
                  <c:v>563.13800000000003</c:v>
                </c:pt>
                <c:pt idx="128">
                  <c:v>567.62800000000004</c:v>
                </c:pt>
                <c:pt idx="129">
                  <c:v>571.91</c:v>
                </c:pt>
                <c:pt idx="130">
                  <c:v>576.14599999999996</c:v>
                </c:pt>
                <c:pt idx="131">
                  <c:v>580.46699999999998</c:v>
                </c:pt>
                <c:pt idx="132">
                  <c:v>585.04600000000005</c:v>
                </c:pt>
                <c:pt idx="133">
                  <c:v>589.28800000000001</c:v>
                </c:pt>
                <c:pt idx="134">
                  <c:v>593.55600000000004</c:v>
                </c:pt>
                <c:pt idx="135">
                  <c:v>597.84900000000005</c:v>
                </c:pt>
              </c:numCache>
            </c:numRef>
          </c:cat>
          <c:val>
            <c:numRef>
              <c:f>'Graph Data'!$A$63:$EF$63</c:f>
              <c:numCache>
                <c:formatCode>General</c:formatCode>
                <c:ptCount val="136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C-48EC-98D2-EDA25605443E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Data'!$A$64:$DY$64</c:f>
              <c:numCache>
                <c:formatCode>General</c:formatCode>
                <c:ptCount val="129"/>
                <c:pt idx="0">
                  <c:v>4.9640000000000004</c:v>
                </c:pt>
                <c:pt idx="1">
                  <c:v>9.6140000000000008</c:v>
                </c:pt>
                <c:pt idx="2">
                  <c:v>14.122</c:v>
                </c:pt>
                <c:pt idx="3">
                  <c:v>18.638999999999999</c:v>
                </c:pt>
                <c:pt idx="4">
                  <c:v>23.241</c:v>
                </c:pt>
                <c:pt idx="5">
                  <c:v>28.469000000000001</c:v>
                </c:pt>
                <c:pt idx="6">
                  <c:v>33.081000000000003</c:v>
                </c:pt>
                <c:pt idx="7">
                  <c:v>37.78</c:v>
                </c:pt>
                <c:pt idx="8">
                  <c:v>42.326000000000001</c:v>
                </c:pt>
                <c:pt idx="9">
                  <c:v>46.987000000000002</c:v>
                </c:pt>
                <c:pt idx="10">
                  <c:v>51.633000000000003</c:v>
                </c:pt>
                <c:pt idx="11">
                  <c:v>56.207999999999998</c:v>
                </c:pt>
                <c:pt idx="12">
                  <c:v>60.744999999999997</c:v>
                </c:pt>
                <c:pt idx="13">
                  <c:v>65.296999999999997</c:v>
                </c:pt>
                <c:pt idx="14">
                  <c:v>69.921999999999997</c:v>
                </c:pt>
                <c:pt idx="15">
                  <c:v>74.542000000000002</c:v>
                </c:pt>
                <c:pt idx="16">
                  <c:v>79.152000000000001</c:v>
                </c:pt>
                <c:pt idx="17">
                  <c:v>83.68</c:v>
                </c:pt>
                <c:pt idx="18">
                  <c:v>88.284000000000006</c:v>
                </c:pt>
                <c:pt idx="19">
                  <c:v>92.882999999999996</c:v>
                </c:pt>
                <c:pt idx="20">
                  <c:v>97.494</c:v>
                </c:pt>
                <c:pt idx="21">
                  <c:v>102.077</c:v>
                </c:pt>
                <c:pt idx="22">
                  <c:v>106.611</c:v>
                </c:pt>
                <c:pt idx="23">
                  <c:v>111.261</c:v>
                </c:pt>
                <c:pt idx="24">
                  <c:v>115.83199999999999</c:v>
                </c:pt>
                <c:pt idx="25">
                  <c:v>120.54300000000001</c:v>
                </c:pt>
                <c:pt idx="26">
                  <c:v>125.06399999999999</c:v>
                </c:pt>
                <c:pt idx="27">
                  <c:v>129.57900000000001</c:v>
                </c:pt>
                <c:pt idx="28">
                  <c:v>134.07599999999999</c:v>
                </c:pt>
                <c:pt idx="29">
                  <c:v>138.68600000000001</c:v>
                </c:pt>
                <c:pt idx="30">
                  <c:v>143.27500000000001</c:v>
                </c:pt>
                <c:pt idx="31">
                  <c:v>147.90700000000001</c:v>
                </c:pt>
                <c:pt idx="32">
                  <c:v>152.45599999999999</c:v>
                </c:pt>
                <c:pt idx="33">
                  <c:v>157.001</c:v>
                </c:pt>
                <c:pt idx="34">
                  <c:v>161.64099999999999</c:v>
                </c:pt>
                <c:pt idx="35">
                  <c:v>166.37299999999999</c:v>
                </c:pt>
                <c:pt idx="36">
                  <c:v>171.03200000000001</c:v>
                </c:pt>
                <c:pt idx="37">
                  <c:v>175.63399999999999</c:v>
                </c:pt>
                <c:pt idx="38">
                  <c:v>180.12799999999999</c:v>
                </c:pt>
                <c:pt idx="39">
                  <c:v>184.83199999999999</c:v>
                </c:pt>
                <c:pt idx="40">
                  <c:v>189.54599999999999</c:v>
                </c:pt>
                <c:pt idx="41">
                  <c:v>194.09</c:v>
                </c:pt>
                <c:pt idx="42">
                  <c:v>198.583</c:v>
                </c:pt>
                <c:pt idx="43">
                  <c:v>203.143</c:v>
                </c:pt>
                <c:pt idx="44">
                  <c:v>207.74</c:v>
                </c:pt>
                <c:pt idx="45">
                  <c:v>212.34399999999999</c:v>
                </c:pt>
                <c:pt idx="46">
                  <c:v>216.977</c:v>
                </c:pt>
                <c:pt idx="47">
                  <c:v>221.56</c:v>
                </c:pt>
                <c:pt idx="48">
                  <c:v>226.15100000000001</c:v>
                </c:pt>
                <c:pt idx="49">
                  <c:v>230.74</c:v>
                </c:pt>
                <c:pt idx="50">
                  <c:v>235.26</c:v>
                </c:pt>
                <c:pt idx="51">
                  <c:v>239.75</c:v>
                </c:pt>
                <c:pt idx="52">
                  <c:v>244.328</c:v>
                </c:pt>
                <c:pt idx="53">
                  <c:v>248.98</c:v>
                </c:pt>
                <c:pt idx="54">
                  <c:v>253.56899999999999</c:v>
                </c:pt>
                <c:pt idx="55">
                  <c:v>258.09699999999998</c:v>
                </c:pt>
                <c:pt idx="56">
                  <c:v>262.65199999999999</c:v>
                </c:pt>
                <c:pt idx="57">
                  <c:v>267.2</c:v>
                </c:pt>
                <c:pt idx="58">
                  <c:v>271.745</c:v>
                </c:pt>
                <c:pt idx="59">
                  <c:v>276.30700000000002</c:v>
                </c:pt>
                <c:pt idx="60">
                  <c:v>280.95</c:v>
                </c:pt>
                <c:pt idx="61">
                  <c:v>285.47000000000003</c:v>
                </c:pt>
                <c:pt idx="62">
                  <c:v>290.07</c:v>
                </c:pt>
                <c:pt idx="63">
                  <c:v>294.60399999999998</c:v>
                </c:pt>
                <c:pt idx="64">
                  <c:v>299.18099999999998</c:v>
                </c:pt>
                <c:pt idx="65">
                  <c:v>303.786</c:v>
                </c:pt>
                <c:pt idx="66">
                  <c:v>308.40199999999999</c:v>
                </c:pt>
                <c:pt idx="67">
                  <c:v>313.03100000000001</c:v>
                </c:pt>
                <c:pt idx="68">
                  <c:v>317.60500000000002</c:v>
                </c:pt>
                <c:pt idx="69">
                  <c:v>322.14499999999998</c:v>
                </c:pt>
                <c:pt idx="70">
                  <c:v>326.73200000000003</c:v>
                </c:pt>
                <c:pt idx="71">
                  <c:v>331.21</c:v>
                </c:pt>
                <c:pt idx="72">
                  <c:v>335.82600000000002</c:v>
                </c:pt>
                <c:pt idx="73">
                  <c:v>340.50700000000001</c:v>
                </c:pt>
                <c:pt idx="74">
                  <c:v>345.017</c:v>
                </c:pt>
                <c:pt idx="75">
                  <c:v>349.54199999999997</c:v>
                </c:pt>
                <c:pt idx="76">
                  <c:v>354.096</c:v>
                </c:pt>
                <c:pt idx="77">
                  <c:v>358.66199999999998</c:v>
                </c:pt>
                <c:pt idx="78">
                  <c:v>363.29599999999999</c:v>
                </c:pt>
                <c:pt idx="79">
                  <c:v>367.90899999999999</c:v>
                </c:pt>
                <c:pt idx="80">
                  <c:v>372.40899999999999</c:v>
                </c:pt>
                <c:pt idx="81">
                  <c:v>379.08199999999999</c:v>
                </c:pt>
                <c:pt idx="82">
                  <c:v>383.87299999999999</c:v>
                </c:pt>
                <c:pt idx="83">
                  <c:v>388.44200000000001</c:v>
                </c:pt>
                <c:pt idx="84">
                  <c:v>392.93700000000001</c:v>
                </c:pt>
                <c:pt idx="85">
                  <c:v>397.51900000000001</c:v>
                </c:pt>
                <c:pt idx="86">
                  <c:v>402.03800000000001</c:v>
                </c:pt>
                <c:pt idx="87">
                  <c:v>406.74299999999999</c:v>
                </c:pt>
                <c:pt idx="88">
                  <c:v>411.45400000000001</c:v>
                </c:pt>
                <c:pt idx="89">
                  <c:v>415.96300000000002</c:v>
                </c:pt>
                <c:pt idx="90">
                  <c:v>420.63</c:v>
                </c:pt>
                <c:pt idx="91">
                  <c:v>425.27</c:v>
                </c:pt>
                <c:pt idx="92">
                  <c:v>429.95299999999997</c:v>
                </c:pt>
                <c:pt idx="93">
                  <c:v>434.60599999999999</c:v>
                </c:pt>
                <c:pt idx="94">
                  <c:v>439.24599999999998</c:v>
                </c:pt>
                <c:pt idx="95">
                  <c:v>443.91800000000001</c:v>
                </c:pt>
                <c:pt idx="96">
                  <c:v>448.49700000000001</c:v>
                </c:pt>
                <c:pt idx="97">
                  <c:v>453.15899999999999</c:v>
                </c:pt>
                <c:pt idx="98">
                  <c:v>457.83800000000002</c:v>
                </c:pt>
                <c:pt idx="99">
                  <c:v>462.43900000000002</c:v>
                </c:pt>
                <c:pt idx="100">
                  <c:v>467.017</c:v>
                </c:pt>
                <c:pt idx="101">
                  <c:v>471.60599999999999</c:v>
                </c:pt>
                <c:pt idx="102">
                  <c:v>476.262</c:v>
                </c:pt>
                <c:pt idx="103">
                  <c:v>480.92899999999997</c:v>
                </c:pt>
                <c:pt idx="104">
                  <c:v>485.54899999999998</c:v>
                </c:pt>
                <c:pt idx="105">
                  <c:v>490.11500000000001</c:v>
                </c:pt>
                <c:pt idx="106">
                  <c:v>494.75599999999997</c:v>
                </c:pt>
                <c:pt idx="107">
                  <c:v>499.27300000000002</c:v>
                </c:pt>
                <c:pt idx="108">
                  <c:v>503.81</c:v>
                </c:pt>
                <c:pt idx="109">
                  <c:v>508.35500000000002</c:v>
                </c:pt>
                <c:pt idx="110">
                  <c:v>512.96799999999996</c:v>
                </c:pt>
                <c:pt idx="111">
                  <c:v>517.72</c:v>
                </c:pt>
                <c:pt idx="112">
                  <c:v>522.34900000000005</c:v>
                </c:pt>
                <c:pt idx="113">
                  <c:v>526.97799999999995</c:v>
                </c:pt>
                <c:pt idx="114">
                  <c:v>531.52599999999995</c:v>
                </c:pt>
                <c:pt idx="115">
                  <c:v>536.08600000000001</c:v>
                </c:pt>
                <c:pt idx="116">
                  <c:v>540.70899999999995</c:v>
                </c:pt>
                <c:pt idx="117">
                  <c:v>545.23199999999997</c:v>
                </c:pt>
                <c:pt idx="118">
                  <c:v>549.74599999999998</c:v>
                </c:pt>
                <c:pt idx="119">
                  <c:v>554.4</c:v>
                </c:pt>
                <c:pt idx="120">
                  <c:v>559.072</c:v>
                </c:pt>
                <c:pt idx="121">
                  <c:v>563.75199999999995</c:v>
                </c:pt>
                <c:pt idx="122">
                  <c:v>568.41499999999996</c:v>
                </c:pt>
                <c:pt idx="123">
                  <c:v>573.01400000000001</c:v>
                </c:pt>
                <c:pt idx="124">
                  <c:v>577.62</c:v>
                </c:pt>
                <c:pt idx="125">
                  <c:v>582.14200000000005</c:v>
                </c:pt>
                <c:pt idx="126">
                  <c:v>586.81500000000005</c:v>
                </c:pt>
                <c:pt idx="127">
                  <c:v>591.34799999999996</c:v>
                </c:pt>
                <c:pt idx="128">
                  <c:v>595.87099999999998</c:v>
                </c:pt>
              </c:numCache>
            </c:numRef>
          </c:cat>
          <c:val>
            <c:numRef>
              <c:f>'Graph Data'!$A$65:$DY$65</c:f>
              <c:numCache>
                <c:formatCode>General</c:formatCode>
                <c:ptCount val="12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9C-48EC-98D2-EDA25605443E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Data'!$A$66:$DP$66</c:f>
              <c:numCache>
                <c:formatCode>General</c:formatCode>
                <c:ptCount val="120"/>
                <c:pt idx="0">
                  <c:v>5.8540000000000001</c:v>
                </c:pt>
                <c:pt idx="1">
                  <c:v>10.842000000000001</c:v>
                </c:pt>
                <c:pt idx="2">
                  <c:v>15.930999999999999</c:v>
                </c:pt>
                <c:pt idx="3">
                  <c:v>21.056000000000001</c:v>
                </c:pt>
                <c:pt idx="4">
                  <c:v>25.943999999999999</c:v>
                </c:pt>
                <c:pt idx="5">
                  <c:v>30.768000000000001</c:v>
                </c:pt>
                <c:pt idx="6">
                  <c:v>35.805999999999997</c:v>
                </c:pt>
                <c:pt idx="7">
                  <c:v>40.804000000000002</c:v>
                </c:pt>
                <c:pt idx="8">
                  <c:v>45.720999999999997</c:v>
                </c:pt>
                <c:pt idx="9">
                  <c:v>50.61</c:v>
                </c:pt>
                <c:pt idx="10">
                  <c:v>55.488999999999997</c:v>
                </c:pt>
                <c:pt idx="11">
                  <c:v>60.317999999999998</c:v>
                </c:pt>
                <c:pt idx="12">
                  <c:v>65.156999999999996</c:v>
                </c:pt>
                <c:pt idx="13">
                  <c:v>70.072000000000003</c:v>
                </c:pt>
                <c:pt idx="14">
                  <c:v>74.858999999999995</c:v>
                </c:pt>
                <c:pt idx="15">
                  <c:v>79.742999999999995</c:v>
                </c:pt>
                <c:pt idx="16">
                  <c:v>84.75</c:v>
                </c:pt>
                <c:pt idx="17">
                  <c:v>89.748000000000005</c:v>
                </c:pt>
                <c:pt idx="18">
                  <c:v>94.762</c:v>
                </c:pt>
                <c:pt idx="19">
                  <c:v>99.673000000000002</c:v>
                </c:pt>
                <c:pt idx="20">
                  <c:v>104.75700000000001</c:v>
                </c:pt>
                <c:pt idx="21">
                  <c:v>109.57899999999999</c:v>
                </c:pt>
                <c:pt idx="22">
                  <c:v>114.423</c:v>
                </c:pt>
                <c:pt idx="23">
                  <c:v>119.31100000000001</c:v>
                </c:pt>
                <c:pt idx="24">
                  <c:v>124.304</c:v>
                </c:pt>
                <c:pt idx="25">
                  <c:v>129.13800000000001</c:v>
                </c:pt>
                <c:pt idx="26">
                  <c:v>133.96600000000001</c:v>
                </c:pt>
                <c:pt idx="27">
                  <c:v>138.864</c:v>
                </c:pt>
                <c:pt idx="28">
                  <c:v>143.62899999999999</c:v>
                </c:pt>
                <c:pt idx="29">
                  <c:v>148.56399999999999</c:v>
                </c:pt>
                <c:pt idx="30">
                  <c:v>153.55099999999999</c:v>
                </c:pt>
                <c:pt idx="31">
                  <c:v>158.61199999999999</c:v>
                </c:pt>
                <c:pt idx="32">
                  <c:v>163.43600000000001</c:v>
                </c:pt>
                <c:pt idx="33">
                  <c:v>168.34299999999999</c:v>
                </c:pt>
                <c:pt idx="34">
                  <c:v>173.27199999999999</c:v>
                </c:pt>
                <c:pt idx="35">
                  <c:v>178.23500000000001</c:v>
                </c:pt>
                <c:pt idx="36">
                  <c:v>183.148</c:v>
                </c:pt>
                <c:pt idx="37">
                  <c:v>188.041</c:v>
                </c:pt>
                <c:pt idx="38">
                  <c:v>192.858</c:v>
                </c:pt>
                <c:pt idx="39">
                  <c:v>197.64</c:v>
                </c:pt>
                <c:pt idx="40">
                  <c:v>202.43299999999999</c:v>
                </c:pt>
                <c:pt idx="41">
                  <c:v>207.28200000000001</c:v>
                </c:pt>
                <c:pt idx="42">
                  <c:v>212.15899999999999</c:v>
                </c:pt>
                <c:pt idx="43">
                  <c:v>217.059</c:v>
                </c:pt>
                <c:pt idx="44">
                  <c:v>221.92</c:v>
                </c:pt>
                <c:pt idx="45">
                  <c:v>226.85599999999999</c:v>
                </c:pt>
                <c:pt idx="46">
                  <c:v>231.76</c:v>
                </c:pt>
                <c:pt idx="47">
                  <c:v>236.649</c:v>
                </c:pt>
                <c:pt idx="48">
                  <c:v>241.6</c:v>
                </c:pt>
                <c:pt idx="49">
                  <c:v>246.595</c:v>
                </c:pt>
                <c:pt idx="50">
                  <c:v>251.52099999999999</c:v>
                </c:pt>
                <c:pt idx="51">
                  <c:v>256.54000000000002</c:v>
                </c:pt>
                <c:pt idx="52">
                  <c:v>261.42099999999999</c:v>
                </c:pt>
                <c:pt idx="53">
                  <c:v>266.26900000000001</c:v>
                </c:pt>
                <c:pt idx="54">
                  <c:v>271.09399999999999</c:v>
                </c:pt>
                <c:pt idx="55">
                  <c:v>276.04300000000001</c:v>
                </c:pt>
                <c:pt idx="56">
                  <c:v>281.09899999999999</c:v>
                </c:pt>
                <c:pt idx="57">
                  <c:v>285.96199999999999</c:v>
                </c:pt>
                <c:pt idx="58">
                  <c:v>290.89699999999999</c:v>
                </c:pt>
                <c:pt idx="59">
                  <c:v>295.755</c:v>
                </c:pt>
                <c:pt idx="60">
                  <c:v>300.63499999999999</c:v>
                </c:pt>
                <c:pt idx="61">
                  <c:v>305.61799999999999</c:v>
                </c:pt>
                <c:pt idx="62">
                  <c:v>310.517</c:v>
                </c:pt>
                <c:pt idx="63">
                  <c:v>315.28399999999999</c:v>
                </c:pt>
                <c:pt idx="64">
                  <c:v>320.08199999999999</c:v>
                </c:pt>
                <c:pt idx="65">
                  <c:v>324.86599999999999</c:v>
                </c:pt>
                <c:pt idx="66">
                  <c:v>329.69099999999997</c:v>
                </c:pt>
                <c:pt idx="67">
                  <c:v>334.43400000000003</c:v>
                </c:pt>
                <c:pt idx="68">
                  <c:v>339.26799999999997</c:v>
                </c:pt>
                <c:pt idx="69">
                  <c:v>344.00299999999999</c:v>
                </c:pt>
                <c:pt idx="70">
                  <c:v>348.69200000000001</c:v>
                </c:pt>
                <c:pt idx="71">
                  <c:v>353.423</c:v>
                </c:pt>
                <c:pt idx="72">
                  <c:v>358.19200000000001</c:v>
                </c:pt>
                <c:pt idx="73">
                  <c:v>362.84899999999999</c:v>
                </c:pt>
                <c:pt idx="74">
                  <c:v>367.64499999999998</c:v>
                </c:pt>
                <c:pt idx="75">
                  <c:v>372.48399999999998</c:v>
                </c:pt>
                <c:pt idx="76">
                  <c:v>377.46300000000002</c:v>
                </c:pt>
                <c:pt idx="77">
                  <c:v>382.43299999999999</c:v>
                </c:pt>
                <c:pt idx="78">
                  <c:v>387.35700000000003</c:v>
                </c:pt>
                <c:pt idx="79">
                  <c:v>392.18200000000002</c:v>
                </c:pt>
                <c:pt idx="80">
                  <c:v>397.03500000000003</c:v>
                </c:pt>
                <c:pt idx="81">
                  <c:v>401.82400000000001</c:v>
                </c:pt>
                <c:pt idx="82">
                  <c:v>408.762</c:v>
                </c:pt>
                <c:pt idx="83">
                  <c:v>413.64100000000002</c:v>
                </c:pt>
                <c:pt idx="84">
                  <c:v>418.52300000000002</c:v>
                </c:pt>
                <c:pt idx="85">
                  <c:v>423.43</c:v>
                </c:pt>
                <c:pt idx="86">
                  <c:v>428.48399999999998</c:v>
                </c:pt>
                <c:pt idx="87">
                  <c:v>433.43799999999999</c:v>
                </c:pt>
                <c:pt idx="88">
                  <c:v>438.358</c:v>
                </c:pt>
                <c:pt idx="89">
                  <c:v>443.24700000000001</c:v>
                </c:pt>
                <c:pt idx="90">
                  <c:v>448.226</c:v>
                </c:pt>
                <c:pt idx="91">
                  <c:v>453.23399999999998</c:v>
                </c:pt>
                <c:pt idx="92">
                  <c:v>458.14100000000002</c:v>
                </c:pt>
                <c:pt idx="93">
                  <c:v>463.05</c:v>
                </c:pt>
                <c:pt idx="94">
                  <c:v>467.995</c:v>
                </c:pt>
                <c:pt idx="95">
                  <c:v>472.83699999999999</c:v>
                </c:pt>
                <c:pt idx="96">
                  <c:v>477.84500000000003</c:v>
                </c:pt>
                <c:pt idx="97">
                  <c:v>482.81400000000002</c:v>
                </c:pt>
                <c:pt idx="98">
                  <c:v>487.774</c:v>
                </c:pt>
                <c:pt idx="99">
                  <c:v>492.73200000000003</c:v>
                </c:pt>
                <c:pt idx="100">
                  <c:v>497.62299999999999</c:v>
                </c:pt>
                <c:pt idx="101">
                  <c:v>502.50900000000001</c:v>
                </c:pt>
                <c:pt idx="102">
                  <c:v>507.29300000000001</c:v>
                </c:pt>
                <c:pt idx="103">
                  <c:v>512.17600000000004</c:v>
                </c:pt>
                <c:pt idx="104">
                  <c:v>517.10799999999995</c:v>
                </c:pt>
                <c:pt idx="105">
                  <c:v>522.07500000000005</c:v>
                </c:pt>
                <c:pt idx="106">
                  <c:v>526.91499999999996</c:v>
                </c:pt>
                <c:pt idx="107">
                  <c:v>531.79200000000003</c:v>
                </c:pt>
                <c:pt idx="108">
                  <c:v>536.65099999999995</c:v>
                </c:pt>
                <c:pt idx="109">
                  <c:v>541.49699999999996</c:v>
                </c:pt>
                <c:pt idx="110">
                  <c:v>546.28700000000003</c:v>
                </c:pt>
                <c:pt idx="111">
                  <c:v>551.23</c:v>
                </c:pt>
                <c:pt idx="112">
                  <c:v>556.22500000000002</c:v>
                </c:pt>
                <c:pt idx="113">
                  <c:v>563.85299999999995</c:v>
                </c:pt>
                <c:pt idx="114">
                  <c:v>568.91200000000003</c:v>
                </c:pt>
                <c:pt idx="115">
                  <c:v>573.83900000000006</c:v>
                </c:pt>
                <c:pt idx="116">
                  <c:v>578.71699999999998</c:v>
                </c:pt>
                <c:pt idx="117">
                  <c:v>585.69000000000005</c:v>
                </c:pt>
                <c:pt idx="118">
                  <c:v>590.64200000000005</c:v>
                </c:pt>
                <c:pt idx="119">
                  <c:v>595.57799999999997</c:v>
                </c:pt>
              </c:numCache>
            </c:numRef>
          </c:cat>
          <c:val>
            <c:numRef>
              <c:f>'Graph Data'!$A$67:$DP$67</c:f>
              <c:numCache>
                <c:formatCode>General</c:formatCode>
                <c:ptCount val="1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9C-48EC-98D2-EDA256054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Data'!$A$2:$DP$2</c:f>
              <c:numCache>
                <c:formatCode>General</c:formatCode>
                <c:ptCount val="120"/>
                <c:pt idx="0">
                  <c:v>5.8540000000000001</c:v>
                </c:pt>
                <c:pt idx="1">
                  <c:v>10.842000000000001</c:v>
                </c:pt>
                <c:pt idx="2">
                  <c:v>15.930999999999999</c:v>
                </c:pt>
                <c:pt idx="3">
                  <c:v>21.056000000000001</c:v>
                </c:pt>
                <c:pt idx="4">
                  <c:v>25.943999999999999</c:v>
                </c:pt>
                <c:pt idx="5">
                  <c:v>30.768000000000001</c:v>
                </c:pt>
                <c:pt idx="6">
                  <c:v>35.805999999999997</c:v>
                </c:pt>
                <c:pt idx="7">
                  <c:v>40.804000000000002</c:v>
                </c:pt>
                <c:pt idx="8">
                  <c:v>45.720999999999997</c:v>
                </c:pt>
                <c:pt idx="9">
                  <c:v>50.61</c:v>
                </c:pt>
                <c:pt idx="10">
                  <c:v>55.488999999999997</c:v>
                </c:pt>
                <c:pt idx="11">
                  <c:v>60.317999999999998</c:v>
                </c:pt>
                <c:pt idx="12">
                  <c:v>65.156999999999996</c:v>
                </c:pt>
                <c:pt idx="13">
                  <c:v>70.072000000000003</c:v>
                </c:pt>
                <c:pt idx="14">
                  <c:v>74.858999999999995</c:v>
                </c:pt>
                <c:pt idx="15">
                  <c:v>79.742999999999995</c:v>
                </c:pt>
                <c:pt idx="16">
                  <c:v>84.75</c:v>
                </c:pt>
                <c:pt idx="17">
                  <c:v>89.748000000000005</c:v>
                </c:pt>
                <c:pt idx="18">
                  <c:v>94.762</c:v>
                </c:pt>
                <c:pt idx="19">
                  <c:v>99.673000000000002</c:v>
                </c:pt>
                <c:pt idx="20">
                  <c:v>104.75700000000001</c:v>
                </c:pt>
                <c:pt idx="21">
                  <c:v>109.57899999999999</c:v>
                </c:pt>
                <c:pt idx="22">
                  <c:v>114.423</c:v>
                </c:pt>
                <c:pt idx="23">
                  <c:v>119.31100000000001</c:v>
                </c:pt>
                <c:pt idx="24">
                  <c:v>124.304</c:v>
                </c:pt>
                <c:pt idx="25">
                  <c:v>129.13800000000001</c:v>
                </c:pt>
                <c:pt idx="26">
                  <c:v>133.96600000000001</c:v>
                </c:pt>
                <c:pt idx="27">
                  <c:v>138.864</c:v>
                </c:pt>
                <c:pt idx="28">
                  <c:v>143.62899999999999</c:v>
                </c:pt>
                <c:pt idx="29">
                  <c:v>148.56399999999999</c:v>
                </c:pt>
                <c:pt idx="30">
                  <c:v>153.55099999999999</c:v>
                </c:pt>
                <c:pt idx="31">
                  <c:v>158.61199999999999</c:v>
                </c:pt>
                <c:pt idx="32">
                  <c:v>163.43600000000001</c:v>
                </c:pt>
                <c:pt idx="33">
                  <c:v>168.34299999999999</c:v>
                </c:pt>
                <c:pt idx="34">
                  <c:v>173.27199999999999</c:v>
                </c:pt>
                <c:pt idx="35">
                  <c:v>178.23500000000001</c:v>
                </c:pt>
                <c:pt idx="36">
                  <c:v>183.148</c:v>
                </c:pt>
                <c:pt idx="37">
                  <c:v>188.041</c:v>
                </c:pt>
                <c:pt idx="38">
                  <c:v>192.858</c:v>
                </c:pt>
                <c:pt idx="39">
                  <c:v>197.64</c:v>
                </c:pt>
                <c:pt idx="40">
                  <c:v>202.43299999999999</c:v>
                </c:pt>
                <c:pt idx="41">
                  <c:v>207.28200000000001</c:v>
                </c:pt>
                <c:pt idx="42">
                  <c:v>212.15899999999999</c:v>
                </c:pt>
                <c:pt idx="43">
                  <c:v>217.059</c:v>
                </c:pt>
                <c:pt idx="44">
                  <c:v>221.92</c:v>
                </c:pt>
                <c:pt idx="45">
                  <c:v>226.85599999999999</c:v>
                </c:pt>
                <c:pt idx="46">
                  <c:v>231.76</c:v>
                </c:pt>
                <c:pt idx="47">
                  <c:v>236.649</c:v>
                </c:pt>
                <c:pt idx="48">
                  <c:v>241.6</c:v>
                </c:pt>
                <c:pt idx="49">
                  <c:v>246.595</c:v>
                </c:pt>
                <c:pt idx="50">
                  <c:v>251.52099999999999</c:v>
                </c:pt>
                <c:pt idx="51">
                  <c:v>256.54000000000002</c:v>
                </c:pt>
                <c:pt idx="52">
                  <c:v>261.42099999999999</c:v>
                </c:pt>
                <c:pt idx="53">
                  <c:v>266.26900000000001</c:v>
                </c:pt>
                <c:pt idx="54">
                  <c:v>271.09399999999999</c:v>
                </c:pt>
                <c:pt idx="55">
                  <c:v>276.04300000000001</c:v>
                </c:pt>
                <c:pt idx="56">
                  <c:v>281.09899999999999</c:v>
                </c:pt>
                <c:pt idx="57">
                  <c:v>285.96199999999999</c:v>
                </c:pt>
                <c:pt idx="58">
                  <c:v>290.89699999999999</c:v>
                </c:pt>
                <c:pt idx="59">
                  <c:v>295.755</c:v>
                </c:pt>
                <c:pt idx="60">
                  <c:v>300.63499999999999</c:v>
                </c:pt>
                <c:pt idx="61">
                  <c:v>305.61799999999999</c:v>
                </c:pt>
                <c:pt idx="62">
                  <c:v>310.517</c:v>
                </c:pt>
                <c:pt idx="63">
                  <c:v>315.28399999999999</c:v>
                </c:pt>
                <c:pt idx="64">
                  <c:v>320.08199999999999</c:v>
                </c:pt>
                <c:pt idx="65">
                  <c:v>324.86599999999999</c:v>
                </c:pt>
                <c:pt idx="66">
                  <c:v>329.69099999999997</c:v>
                </c:pt>
                <c:pt idx="67">
                  <c:v>334.43400000000003</c:v>
                </c:pt>
                <c:pt idx="68">
                  <c:v>339.26799999999997</c:v>
                </c:pt>
                <c:pt idx="69">
                  <c:v>344.00299999999999</c:v>
                </c:pt>
                <c:pt idx="70">
                  <c:v>348.69200000000001</c:v>
                </c:pt>
                <c:pt idx="71">
                  <c:v>353.423</c:v>
                </c:pt>
                <c:pt idx="72">
                  <c:v>358.19200000000001</c:v>
                </c:pt>
                <c:pt idx="73">
                  <c:v>362.84899999999999</c:v>
                </c:pt>
                <c:pt idx="74">
                  <c:v>367.64499999999998</c:v>
                </c:pt>
                <c:pt idx="75">
                  <c:v>372.48399999999998</c:v>
                </c:pt>
                <c:pt idx="76">
                  <c:v>377.46300000000002</c:v>
                </c:pt>
                <c:pt idx="77">
                  <c:v>382.43299999999999</c:v>
                </c:pt>
                <c:pt idx="78">
                  <c:v>387.35700000000003</c:v>
                </c:pt>
                <c:pt idx="79">
                  <c:v>392.18200000000002</c:v>
                </c:pt>
                <c:pt idx="80">
                  <c:v>397.03500000000003</c:v>
                </c:pt>
                <c:pt idx="81">
                  <c:v>401.82400000000001</c:v>
                </c:pt>
                <c:pt idx="82">
                  <c:v>408.762</c:v>
                </c:pt>
                <c:pt idx="83">
                  <c:v>413.64100000000002</c:v>
                </c:pt>
                <c:pt idx="84">
                  <c:v>418.52300000000002</c:v>
                </c:pt>
                <c:pt idx="85">
                  <c:v>423.43</c:v>
                </c:pt>
                <c:pt idx="86">
                  <c:v>428.48399999999998</c:v>
                </c:pt>
                <c:pt idx="87">
                  <c:v>433.43799999999999</c:v>
                </c:pt>
                <c:pt idx="88">
                  <c:v>438.358</c:v>
                </c:pt>
                <c:pt idx="89">
                  <c:v>443.24700000000001</c:v>
                </c:pt>
                <c:pt idx="90">
                  <c:v>448.226</c:v>
                </c:pt>
                <c:pt idx="91">
                  <c:v>453.23399999999998</c:v>
                </c:pt>
                <c:pt idx="92">
                  <c:v>458.14100000000002</c:v>
                </c:pt>
                <c:pt idx="93">
                  <c:v>463.05</c:v>
                </c:pt>
                <c:pt idx="94">
                  <c:v>467.995</c:v>
                </c:pt>
                <c:pt idx="95">
                  <c:v>472.83699999999999</c:v>
                </c:pt>
                <c:pt idx="96">
                  <c:v>477.84500000000003</c:v>
                </c:pt>
                <c:pt idx="97">
                  <c:v>482.81400000000002</c:v>
                </c:pt>
                <c:pt idx="98">
                  <c:v>487.774</c:v>
                </c:pt>
                <c:pt idx="99">
                  <c:v>492.73200000000003</c:v>
                </c:pt>
                <c:pt idx="100">
                  <c:v>497.62299999999999</c:v>
                </c:pt>
                <c:pt idx="101">
                  <c:v>502.50900000000001</c:v>
                </c:pt>
                <c:pt idx="102">
                  <c:v>507.29300000000001</c:v>
                </c:pt>
                <c:pt idx="103">
                  <c:v>512.17600000000004</c:v>
                </c:pt>
                <c:pt idx="104">
                  <c:v>517.10799999999995</c:v>
                </c:pt>
                <c:pt idx="105">
                  <c:v>522.07500000000005</c:v>
                </c:pt>
                <c:pt idx="106">
                  <c:v>526.91499999999996</c:v>
                </c:pt>
                <c:pt idx="107">
                  <c:v>531.79200000000003</c:v>
                </c:pt>
                <c:pt idx="108">
                  <c:v>536.65099999999995</c:v>
                </c:pt>
                <c:pt idx="109">
                  <c:v>541.49699999999996</c:v>
                </c:pt>
                <c:pt idx="110">
                  <c:v>546.28700000000003</c:v>
                </c:pt>
                <c:pt idx="111">
                  <c:v>551.23</c:v>
                </c:pt>
                <c:pt idx="112">
                  <c:v>556.22500000000002</c:v>
                </c:pt>
                <c:pt idx="113">
                  <c:v>563.85299999999995</c:v>
                </c:pt>
                <c:pt idx="114">
                  <c:v>568.91200000000003</c:v>
                </c:pt>
                <c:pt idx="115">
                  <c:v>573.83900000000006</c:v>
                </c:pt>
                <c:pt idx="116">
                  <c:v>578.71699999999998</c:v>
                </c:pt>
                <c:pt idx="117">
                  <c:v>585.69000000000005</c:v>
                </c:pt>
                <c:pt idx="118">
                  <c:v>590.64200000000005</c:v>
                </c:pt>
                <c:pt idx="119">
                  <c:v>595.57799999999997</c:v>
                </c:pt>
              </c:numCache>
            </c:numRef>
          </c:cat>
          <c:val>
            <c:numRef>
              <c:f>'Graph Data'!$A$3:$DP$3</c:f>
              <c:numCache>
                <c:formatCode>General</c:formatCode>
                <c:ptCount val="1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6-469E-ABFD-E87345805E5B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Data'!$A$4:$DY$4</c:f>
              <c:numCache>
                <c:formatCode>General</c:formatCode>
                <c:ptCount val="129"/>
                <c:pt idx="0">
                  <c:v>4.9640000000000004</c:v>
                </c:pt>
                <c:pt idx="1">
                  <c:v>9.6140000000000008</c:v>
                </c:pt>
                <c:pt idx="2">
                  <c:v>14.122</c:v>
                </c:pt>
                <c:pt idx="3">
                  <c:v>18.638999999999999</c:v>
                </c:pt>
                <c:pt idx="4">
                  <c:v>23.241</c:v>
                </c:pt>
                <c:pt idx="5">
                  <c:v>28.469000000000001</c:v>
                </c:pt>
                <c:pt idx="6">
                  <c:v>33.081000000000003</c:v>
                </c:pt>
                <c:pt idx="7">
                  <c:v>37.78</c:v>
                </c:pt>
                <c:pt idx="8">
                  <c:v>42.326000000000001</c:v>
                </c:pt>
                <c:pt idx="9">
                  <c:v>46.987000000000002</c:v>
                </c:pt>
                <c:pt idx="10">
                  <c:v>51.633000000000003</c:v>
                </c:pt>
                <c:pt idx="11">
                  <c:v>56.207999999999998</c:v>
                </c:pt>
                <c:pt idx="12">
                  <c:v>60.744999999999997</c:v>
                </c:pt>
                <c:pt idx="13">
                  <c:v>65.296999999999997</c:v>
                </c:pt>
                <c:pt idx="14">
                  <c:v>69.921999999999997</c:v>
                </c:pt>
                <c:pt idx="15">
                  <c:v>74.542000000000002</c:v>
                </c:pt>
                <c:pt idx="16">
                  <c:v>79.152000000000001</c:v>
                </c:pt>
                <c:pt idx="17">
                  <c:v>83.68</c:v>
                </c:pt>
                <c:pt idx="18">
                  <c:v>88.284000000000006</c:v>
                </c:pt>
                <c:pt idx="19">
                  <c:v>92.882999999999996</c:v>
                </c:pt>
                <c:pt idx="20">
                  <c:v>97.494</c:v>
                </c:pt>
                <c:pt idx="21">
                  <c:v>102.077</c:v>
                </c:pt>
                <c:pt idx="22">
                  <c:v>106.611</c:v>
                </c:pt>
                <c:pt idx="23">
                  <c:v>111.261</c:v>
                </c:pt>
                <c:pt idx="24">
                  <c:v>115.83199999999999</c:v>
                </c:pt>
                <c:pt idx="25">
                  <c:v>120.54300000000001</c:v>
                </c:pt>
                <c:pt idx="26">
                  <c:v>125.06399999999999</c:v>
                </c:pt>
                <c:pt idx="27">
                  <c:v>129.57900000000001</c:v>
                </c:pt>
                <c:pt idx="28">
                  <c:v>134.07599999999999</c:v>
                </c:pt>
                <c:pt idx="29">
                  <c:v>138.68600000000001</c:v>
                </c:pt>
                <c:pt idx="30">
                  <c:v>143.27500000000001</c:v>
                </c:pt>
                <c:pt idx="31">
                  <c:v>147.90700000000001</c:v>
                </c:pt>
                <c:pt idx="32">
                  <c:v>152.45599999999999</c:v>
                </c:pt>
                <c:pt idx="33">
                  <c:v>157.001</c:v>
                </c:pt>
                <c:pt idx="34">
                  <c:v>161.64099999999999</c:v>
                </c:pt>
                <c:pt idx="35">
                  <c:v>166.37299999999999</c:v>
                </c:pt>
                <c:pt idx="36">
                  <c:v>171.03200000000001</c:v>
                </c:pt>
                <c:pt idx="37">
                  <c:v>175.63399999999999</c:v>
                </c:pt>
                <c:pt idx="38">
                  <c:v>180.12799999999999</c:v>
                </c:pt>
                <c:pt idx="39">
                  <c:v>184.83199999999999</c:v>
                </c:pt>
                <c:pt idx="40">
                  <c:v>189.54599999999999</c:v>
                </c:pt>
                <c:pt idx="41">
                  <c:v>194.09</c:v>
                </c:pt>
                <c:pt idx="42">
                  <c:v>198.583</c:v>
                </c:pt>
                <c:pt idx="43">
                  <c:v>203.143</c:v>
                </c:pt>
                <c:pt idx="44">
                  <c:v>207.74</c:v>
                </c:pt>
                <c:pt idx="45">
                  <c:v>212.34399999999999</c:v>
                </c:pt>
                <c:pt idx="46">
                  <c:v>216.977</c:v>
                </c:pt>
                <c:pt idx="47">
                  <c:v>221.56</c:v>
                </c:pt>
                <c:pt idx="48">
                  <c:v>226.15100000000001</c:v>
                </c:pt>
                <c:pt idx="49">
                  <c:v>230.74</c:v>
                </c:pt>
                <c:pt idx="50">
                  <c:v>235.26</c:v>
                </c:pt>
                <c:pt idx="51">
                  <c:v>239.75</c:v>
                </c:pt>
                <c:pt idx="52">
                  <c:v>244.328</c:v>
                </c:pt>
                <c:pt idx="53">
                  <c:v>248.98</c:v>
                </c:pt>
                <c:pt idx="54">
                  <c:v>253.56899999999999</c:v>
                </c:pt>
                <c:pt idx="55">
                  <c:v>258.09699999999998</c:v>
                </c:pt>
                <c:pt idx="56">
                  <c:v>262.65199999999999</c:v>
                </c:pt>
                <c:pt idx="57">
                  <c:v>267.2</c:v>
                </c:pt>
                <c:pt idx="58">
                  <c:v>271.745</c:v>
                </c:pt>
                <c:pt idx="59">
                  <c:v>276.30700000000002</c:v>
                </c:pt>
                <c:pt idx="60">
                  <c:v>280.95</c:v>
                </c:pt>
                <c:pt idx="61">
                  <c:v>285.47000000000003</c:v>
                </c:pt>
                <c:pt idx="62">
                  <c:v>290.07</c:v>
                </c:pt>
                <c:pt idx="63">
                  <c:v>294.60399999999998</c:v>
                </c:pt>
                <c:pt idx="64">
                  <c:v>299.18099999999998</c:v>
                </c:pt>
                <c:pt idx="65">
                  <c:v>303.786</c:v>
                </c:pt>
                <c:pt idx="66">
                  <c:v>308.40199999999999</c:v>
                </c:pt>
                <c:pt idx="67">
                  <c:v>313.03100000000001</c:v>
                </c:pt>
                <c:pt idx="68">
                  <c:v>317.60500000000002</c:v>
                </c:pt>
                <c:pt idx="69">
                  <c:v>322.14499999999998</c:v>
                </c:pt>
                <c:pt idx="70">
                  <c:v>326.73200000000003</c:v>
                </c:pt>
                <c:pt idx="71">
                  <c:v>331.21</c:v>
                </c:pt>
                <c:pt idx="72">
                  <c:v>335.82600000000002</c:v>
                </c:pt>
                <c:pt idx="73">
                  <c:v>340.50700000000001</c:v>
                </c:pt>
                <c:pt idx="74">
                  <c:v>345.017</c:v>
                </c:pt>
                <c:pt idx="75">
                  <c:v>349.54199999999997</c:v>
                </c:pt>
                <c:pt idx="76">
                  <c:v>354.096</c:v>
                </c:pt>
                <c:pt idx="77">
                  <c:v>358.66199999999998</c:v>
                </c:pt>
                <c:pt idx="78">
                  <c:v>363.29599999999999</c:v>
                </c:pt>
                <c:pt idx="79">
                  <c:v>367.90899999999999</c:v>
                </c:pt>
                <c:pt idx="80">
                  <c:v>372.40899999999999</c:v>
                </c:pt>
                <c:pt idx="81">
                  <c:v>379.08199999999999</c:v>
                </c:pt>
                <c:pt idx="82">
                  <c:v>383.87299999999999</c:v>
                </c:pt>
                <c:pt idx="83">
                  <c:v>388.44200000000001</c:v>
                </c:pt>
                <c:pt idx="84">
                  <c:v>392.93700000000001</c:v>
                </c:pt>
                <c:pt idx="85">
                  <c:v>397.51900000000001</c:v>
                </c:pt>
                <c:pt idx="86">
                  <c:v>402.03800000000001</c:v>
                </c:pt>
                <c:pt idx="87">
                  <c:v>406.74299999999999</c:v>
                </c:pt>
                <c:pt idx="88">
                  <c:v>411.45400000000001</c:v>
                </c:pt>
                <c:pt idx="89">
                  <c:v>415.96300000000002</c:v>
                </c:pt>
                <c:pt idx="90">
                  <c:v>420.63</c:v>
                </c:pt>
                <c:pt idx="91">
                  <c:v>425.27</c:v>
                </c:pt>
                <c:pt idx="92">
                  <c:v>429.95299999999997</c:v>
                </c:pt>
                <c:pt idx="93">
                  <c:v>434.60599999999999</c:v>
                </c:pt>
                <c:pt idx="94">
                  <c:v>439.24599999999998</c:v>
                </c:pt>
                <c:pt idx="95">
                  <c:v>443.91800000000001</c:v>
                </c:pt>
                <c:pt idx="96">
                  <c:v>448.49700000000001</c:v>
                </c:pt>
                <c:pt idx="97">
                  <c:v>453.15899999999999</c:v>
                </c:pt>
                <c:pt idx="98">
                  <c:v>457.83800000000002</c:v>
                </c:pt>
                <c:pt idx="99">
                  <c:v>462.43900000000002</c:v>
                </c:pt>
                <c:pt idx="100">
                  <c:v>467.017</c:v>
                </c:pt>
                <c:pt idx="101">
                  <c:v>471.60599999999999</c:v>
                </c:pt>
                <c:pt idx="102">
                  <c:v>476.262</c:v>
                </c:pt>
                <c:pt idx="103">
                  <c:v>480.92899999999997</c:v>
                </c:pt>
                <c:pt idx="104">
                  <c:v>485.54899999999998</c:v>
                </c:pt>
                <c:pt idx="105">
                  <c:v>490.11500000000001</c:v>
                </c:pt>
                <c:pt idx="106">
                  <c:v>494.75599999999997</c:v>
                </c:pt>
                <c:pt idx="107">
                  <c:v>499.27300000000002</c:v>
                </c:pt>
                <c:pt idx="108">
                  <c:v>503.81</c:v>
                </c:pt>
                <c:pt idx="109">
                  <c:v>508.35500000000002</c:v>
                </c:pt>
                <c:pt idx="110">
                  <c:v>512.96799999999996</c:v>
                </c:pt>
                <c:pt idx="111">
                  <c:v>517.72</c:v>
                </c:pt>
                <c:pt idx="112">
                  <c:v>522.34900000000005</c:v>
                </c:pt>
                <c:pt idx="113">
                  <c:v>526.97799999999995</c:v>
                </c:pt>
                <c:pt idx="114">
                  <c:v>531.52599999999995</c:v>
                </c:pt>
                <c:pt idx="115">
                  <c:v>536.08600000000001</c:v>
                </c:pt>
                <c:pt idx="116">
                  <c:v>540.70899999999995</c:v>
                </c:pt>
                <c:pt idx="117">
                  <c:v>545.23199999999997</c:v>
                </c:pt>
                <c:pt idx="118">
                  <c:v>549.74599999999998</c:v>
                </c:pt>
                <c:pt idx="119">
                  <c:v>554.4</c:v>
                </c:pt>
                <c:pt idx="120">
                  <c:v>559.072</c:v>
                </c:pt>
                <c:pt idx="121">
                  <c:v>563.75199999999995</c:v>
                </c:pt>
                <c:pt idx="122">
                  <c:v>568.41499999999996</c:v>
                </c:pt>
                <c:pt idx="123">
                  <c:v>573.01400000000001</c:v>
                </c:pt>
                <c:pt idx="124">
                  <c:v>577.62</c:v>
                </c:pt>
                <c:pt idx="125">
                  <c:v>582.14200000000005</c:v>
                </c:pt>
                <c:pt idx="126">
                  <c:v>586.81500000000005</c:v>
                </c:pt>
                <c:pt idx="127">
                  <c:v>591.34799999999996</c:v>
                </c:pt>
                <c:pt idx="128">
                  <c:v>595.87099999999998</c:v>
                </c:pt>
              </c:numCache>
            </c:numRef>
          </c:cat>
          <c:val>
            <c:numRef>
              <c:f>'Graph Data'!$A$5:$DY$5</c:f>
              <c:numCache>
                <c:formatCode>General</c:formatCode>
                <c:ptCount val="12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6-469E-ABFD-E87345805E5B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6-469E-ABFD-E87345805E5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Data'!$A$8:$EF$8</c:f>
              <c:numCache>
                <c:formatCode>General</c:formatCode>
                <c:ptCount val="136"/>
                <c:pt idx="0">
                  <c:v>4.5570000000000004</c:v>
                </c:pt>
                <c:pt idx="1">
                  <c:v>9.032</c:v>
                </c:pt>
                <c:pt idx="2">
                  <c:v>13.327999999999999</c:v>
                </c:pt>
                <c:pt idx="3">
                  <c:v>17.704000000000001</c:v>
                </c:pt>
                <c:pt idx="4">
                  <c:v>22.015000000000001</c:v>
                </c:pt>
                <c:pt idx="5">
                  <c:v>29.251000000000001</c:v>
                </c:pt>
                <c:pt idx="6">
                  <c:v>33.569000000000003</c:v>
                </c:pt>
                <c:pt idx="7">
                  <c:v>37.951999999999998</c:v>
                </c:pt>
                <c:pt idx="8">
                  <c:v>42.228999999999999</c:v>
                </c:pt>
                <c:pt idx="9">
                  <c:v>46.470999999999997</c:v>
                </c:pt>
                <c:pt idx="10">
                  <c:v>50.65</c:v>
                </c:pt>
                <c:pt idx="11">
                  <c:v>54.911999999999999</c:v>
                </c:pt>
                <c:pt idx="12">
                  <c:v>59.121000000000002</c:v>
                </c:pt>
                <c:pt idx="13">
                  <c:v>63.316000000000003</c:v>
                </c:pt>
                <c:pt idx="14">
                  <c:v>67.572999999999993</c:v>
                </c:pt>
                <c:pt idx="15">
                  <c:v>71.846000000000004</c:v>
                </c:pt>
                <c:pt idx="16">
                  <c:v>76.100999999999999</c:v>
                </c:pt>
                <c:pt idx="17">
                  <c:v>80.281999999999996</c:v>
                </c:pt>
                <c:pt idx="18">
                  <c:v>84.483000000000004</c:v>
                </c:pt>
                <c:pt idx="19">
                  <c:v>88.677999999999997</c:v>
                </c:pt>
                <c:pt idx="20">
                  <c:v>92.855999999999995</c:v>
                </c:pt>
                <c:pt idx="21">
                  <c:v>97.022000000000006</c:v>
                </c:pt>
                <c:pt idx="22">
                  <c:v>101.23</c:v>
                </c:pt>
                <c:pt idx="23">
                  <c:v>105.45</c:v>
                </c:pt>
                <c:pt idx="24">
                  <c:v>109.697</c:v>
                </c:pt>
                <c:pt idx="25">
                  <c:v>113.86799999999999</c:v>
                </c:pt>
                <c:pt idx="26">
                  <c:v>120.20699999999999</c:v>
                </c:pt>
                <c:pt idx="27">
                  <c:v>124.482</c:v>
                </c:pt>
                <c:pt idx="28">
                  <c:v>128.78200000000001</c:v>
                </c:pt>
                <c:pt idx="29">
                  <c:v>133.07900000000001</c:v>
                </c:pt>
                <c:pt idx="30">
                  <c:v>137.315</c:v>
                </c:pt>
                <c:pt idx="31">
                  <c:v>141.488</c:v>
                </c:pt>
                <c:pt idx="32">
                  <c:v>145.74600000000001</c:v>
                </c:pt>
                <c:pt idx="33">
                  <c:v>149.953</c:v>
                </c:pt>
                <c:pt idx="34">
                  <c:v>154.143</c:v>
                </c:pt>
                <c:pt idx="35">
                  <c:v>158.47399999999999</c:v>
                </c:pt>
                <c:pt idx="36">
                  <c:v>162.82599999999999</c:v>
                </c:pt>
                <c:pt idx="37">
                  <c:v>167.102</c:v>
                </c:pt>
                <c:pt idx="38">
                  <c:v>171.40199999999999</c:v>
                </c:pt>
                <c:pt idx="39">
                  <c:v>175.785</c:v>
                </c:pt>
                <c:pt idx="40">
                  <c:v>180.07400000000001</c:v>
                </c:pt>
                <c:pt idx="41">
                  <c:v>184.42</c:v>
                </c:pt>
                <c:pt idx="42">
                  <c:v>188.774</c:v>
                </c:pt>
                <c:pt idx="43">
                  <c:v>193.089</c:v>
                </c:pt>
                <c:pt idx="44">
                  <c:v>197.40899999999999</c:v>
                </c:pt>
                <c:pt idx="45">
                  <c:v>201.7</c:v>
                </c:pt>
                <c:pt idx="46">
                  <c:v>205.93600000000001</c:v>
                </c:pt>
                <c:pt idx="47">
                  <c:v>210.203</c:v>
                </c:pt>
                <c:pt idx="48">
                  <c:v>214.43600000000001</c:v>
                </c:pt>
                <c:pt idx="49">
                  <c:v>218.68199999999999</c:v>
                </c:pt>
                <c:pt idx="50">
                  <c:v>222.89099999999999</c:v>
                </c:pt>
                <c:pt idx="51">
                  <c:v>227.185</c:v>
                </c:pt>
                <c:pt idx="52">
                  <c:v>231.45699999999999</c:v>
                </c:pt>
                <c:pt idx="53">
                  <c:v>235.76300000000001</c:v>
                </c:pt>
                <c:pt idx="54">
                  <c:v>240.03</c:v>
                </c:pt>
                <c:pt idx="55">
                  <c:v>244.268</c:v>
                </c:pt>
                <c:pt idx="56">
                  <c:v>248.512</c:v>
                </c:pt>
                <c:pt idx="57">
                  <c:v>252.74600000000001</c:v>
                </c:pt>
                <c:pt idx="58">
                  <c:v>256.97899999999998</c:v>
                </c:pt>
                <c:pt idx="59">
                  <c:v>261.233</c:v>
                </c:pt>
                <c:pt idx="60">
                  <c:v>265.55500000000001</c:v>
                </c:pt>
                <c:pt idx="61">
                  <c:v>269.78800000000001</c:v>
                </c:pt>
                <c:pt idx="62">
                  <c:v>274.05700000000002</c:v>
                </c:pt>
                <c:pt idx="63">
                  <c:v>278.315</c:v>
                </c:pt>
                <c:pt idx="64">
                  <c:v>282.63499999999999</c:v>
                </c:pt>
                <c:pt idx="65">
                  <c:v>286.863</c:v>
                </c:pt>
                <c:pt idx="66">
                  <c:v>291.08600000000001</c:v>
                </c:pt>
                <c:pt idx="67">
                  <c:v>295.38400000000001</c:v>
                </c:pt>
                <c:pt idx="68">
                  <c:v>299.57900000000001</c:v>
                </c:pt>
                <c:pt idx="69">
                  <c:v>303.78800000000001</c:v>
                </c:pt>
                <c:pt idx="70">
                  <c:v>308.03899999999999</c:v>
                </c:pt>
                <c:pt idx="71">
                  <c:v>312.22500000000002</c:v>
                </c:pt>
                <c:pt idx="72">
                  <c:v>316.447</c:v>
                </c:pt>
                <c:pt idx="73">
                  <c:v>320.67899999999997</c:v>
                </c:pt>
                <c:pt idx="74">
                  <c:v>324.92200000000003</c:v>
                </c:pt>
                <c:pt idx="75">
                  <c:v>329.24400000000003</c:v>
                </c:pt>
                <c:pt idx="76">
                  <c:v>333.50700000000001</c:v>
                </c:pt>
                <c:pt idx="77">
                  <c:v>339.99099999999999</c:v>
                </c:pt>
                <c:pt idx="78">
                  <c:v>344.24599999999998</c:v>
                </c:pt>
                <c:pt idx="79">
                  <c:v>348.52100000000002</c:v>
                </c:pt>
                <c:pt idx="80">
                  <c:v>352.86900000000003</c:v>
                </c:pt>
                <c:pt idx="81">
                  <c:v>357.21199999999999</c:v>
                </c:pt>
                <c:pt idx="82">
                  <c:v>361.60500000000002</c:v>
                </c:pt>
                <c:pt idx="83">
                  <c:v>365.827</c:v>
                </c:pt>
                <c:pt idx="84">
                  <c:v>370.14</c:v>
                </c:pt>
                <c:pt idx="85">
                  <c:v>374.51799999999997</c:v>
                </c:pt>
                <c:pt idx="86">
                  <c:v>381.89699999999999</c:v>
                </c:pt>
                <c:pt idx="87">
                  <c:v>386.28199999999998</c:v>
                </c:pt>
                <c:pt idx="88">
                  <c:v>390.59</c:v>
                </c:pt>
                <c:pt idx="89">
                  <c:v>394.98</c:v>
                </c:pt>
                <c:pt idx="90">
                  <c:v>399.262</c:v>
                </c:pt>
                <c:pt idx="91">
                  <c:v>403.60599999999999</c:v>
                </c:pt>
                <c:pt idx="92">
                  <c:v>409.31</c:v>
                </c:pt>
                <c:pt idx="93">
                  <c:v>413.74900000000002</c:v>
                </c:pt>
                <c:pt idx="94">
                  <c:v>418.30500000000001</c:v>
                </c:pt>
                <c:pt idx="95">
                  <c:v>422.697</c:v>
                </c:pt>
                <c:pt idx="96">
                  <c:v>427.00099999999998</c:v>
                </c:pt>
                <c:pt idx="97">
                  <c:v>431.32900000000001</c:v>
                </c:pt>
                <c:pt idx="98">
                  <c:v>435.68299999999999</c:v>
                </c:pt>
                <c:pt idx="99">
                  <c:v>439.97300000000001</c:v>
                </c:pt>
                <c:pt idx="100">
                  <c:v>444.30599999999998</c:v>
                </c:pt>
                <c:pt idx="101">
                  <c:v>448.58300000000003</c:v>
                </c:pt>
                <c:pt idx="102">
                  <c:v>453</c:v>
                </c:pt>
                <c:pt idx="103">
                  <c:v>457.36399999999998</c:v>
                </c:pt>
                <c:pt idx="104">
                  <c:v>461.63099999999997</c:v>
                </c:pt>
                <c:pt idx="105">
                  <c:v>465.90600000000001</c:v>
                </c:pt>
                <c:pt idx="106">
                  <c:v>470.25200000000001</c:v>
                </c:pt>
                <c:pt idx="107">
                  <c:v>474.48099999999999</c:v>
                </c:pt>
                <c:pt idx="108">
                  <c:v>478.74900000000002</c:v>
                </c:pt>
                <c:pt idx="109">
                  <c:v>482.99799999999999</c:v>
                </c:pt>
                <c:pt idx="110">
                  <c:v>487.38</c:v>
                </c:pt>
                <c:pt idx="111">
                  <c:v>491.67500000000001</c:v>
                </c:pt>
                <c:pt idx="112">
                  <c:v>495.99</c:v>
                </c:pt>
                <c:pt idx="113">
                  <c:v>500.26499999999999</c:v>
                </c:pt>
                <c:pt idx="114">
                  <c:v>504.51600000000002</c:v>
                </c:pt>
                <c:pt idx="115">
                  <c:v>508.827</c:v>
                </c:pt>
                <c:pt idx="116">
                  <c:v>513.19000000000005</c:v>
                </c:pt>
                <c:pt idx="117">
                  <c:v>517.45500000000004</c:v>
                </c:pt>
                <c:pt idx="118">
                  <c:v>524.20600000000002</c:v>
                </c:pt>
                <c:pt idx="119">
                  <c:v>528.66099999999994</c:v>
                </c:pt>
                <c:pt idx="120">
                  <c:v>532.93799999999999</c:v>
                </c:pt>
                <c:pt idx="121">
                  <c:v>537.14300000000003</c:v>
                </c:pt>
                <c:pt idx="122">
                  <c:v>541.42499999999995</c:v>
                </c:pt>
                <c:pt idx="123">
                  <c:v>545.702</c:v>
                </c:pt>
                <c:pt idx="124">
                  <c:v>549.98500000000001</c:v>
                </c:pt>
                <c:pt idx="125">
                  <c:v>554.40800000000002</c:v>
                </c:pt>
                <c:pt idx="126">
                  <c:v>558.80700000000002</c:v>
                </c:pt>
                <c:pt idx="127">
                  <c:v>563.13800000000003</c:v>
                </c:pt>
                <c:pt idx="128">
                  <c:v>567.62800000000004</c:v>
                </c:pt>
                <c:pt idx="129">
                  <c:v>571.91</c:v>
                </c:pt>
                <c:pt idx="130">
                  <c:v>576.14599999999996</c:v>
                </c:pt>
                <c:pt idx="131">
                  <c:v>580.46699999999998</c:v>
                </c:pt>
                <c:pt idx="132">
                  <c:v>585.04600000000005</c:v>
                </c:pt>
                <c:pt idx="133">
                  <c:v>589.28800000000001</c:v>
                </c:pt>
                <c:pt idx="134">
                  <c:v>593.55600000000004</c:v>
                </c:pt>
                <c:pt idx="135">
                  <c:v>597.84900000000005</c:v>
                </c:pt>
              </c:numCache>
            </c:numRef>
          </c:cat>
          <c:val>
            <c:numRef>
              <c:f>'Graph Data'!$A$9:$EF$9</c:f>
              <c:numCache>
                <c:formatCode>General</c:formatCode>
                <c:ptCount val="1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6-469E-ABFD-E8734580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Data'!$A$29:$DP$29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cat>
          <c:val>
            <c:numRef>
              <c:f>'Graph Data'!$A$30:$DP$30</c:f>
              <c:numCache>
                <c:formatCode>General</c:formatCode>
                <c:ptCount val="120"/>
                <c:pt idx="0">
                  <c:v>5.8540000000000001</c:v>
                </c:pt>
                <c:pt idx="1">
                  <c:v>4.9880000000000004</c:v>
                </c:pt>
                <c:pt idx="2">
                  <c:v>5.0890000000000004</c:v>
                </c:pt>
                <c:pt idx="3">
                  <c:v>5.125</c:v>
                </c:pt>
                <c:pt idx="4">
                  <c:v>4.8879999999999999</c:v>
                </c:pt>
                <c:pt idx="5">
                  <c:v>4.8239999999999998</c:v>
                </c:pt>
                <c:pt idx="6">
                  <c:v>5.0380000000000003</c:v>
                </c:pt>
                <c:pt idx="7">
                  <c:v>4.9980000000000002</c:v>
                </c:pt>
                <c:pt idx="8">
                  <c:v>4.9169999999999998</c:v>
                </c:pt>
                <c:pt idx="9">
                  <c:v>4.8890000000000002</c:v>
                </c:pt>
                <c:pt idx="10">
                  <c:v>4.8789999999999996</c:v>
                </c:pt>
                <c:pt idx="11">
                  <c:v>4.8289999999999997</c:v>
                </c:pt>
                <c:pt idx="12">
                  <c:v>4.8390000000000004</c:v>
                </c:pt>
                <c:pt idx="13">
                  <c:v>4.915</c:v>
                </c:pt>
                <c:pt idx="14">
                  <c:v>4.7869999999999999</c:v>
                </c:pt>
                <c:pt idx="15">
                  <c:v>4.8840000000000003</c:v>
                </c:pt>
                <c:pt idx="16">
                  <c:v>5.0069999999999997</c:v>
                </c:pt>
                <c:pt idx="17">
                  <c:v>4.9980000000000002</c:v>
                </c:pt>
                <c:pt idx="18">
                  <c:v>5.0140000000000002</c:v>
                </c:pt>
                <c:pt idx="19">
                  <c:v>4.9109999999999996</c:v>
                </c:pt>
                <c:pt idx="20">
                  <c:v>5.0839999999999996</c:v>
                </c:pt>
                <c:pt idx="21">
                  <c:v>4.8220000000000001</c:v>
                </c:pt>
                <c:pt idx="22">
                  <c:v>4.8440000000000003</c:v>
                </c:pt>
                <c:pt idx="23">
                  <c:v>4.8879999999999999</c:v>
                </c:pt>
                <c:pt idx="24">
                  <c:v>4.9930000000000003</c:v>
                </c:pt>
                <c:pt idx="25">
                  <c:v>4.8339999999999996</c:v>
                </c:pt>
                <c:pt idx="26">
                  <c:v>4.8280000000000003</c:v>
                </c:pt>
                <c:pt idx="27">
                  <c:v>4.8979999999999997</c:v>
                </c:pt>
                <c:pt idx="28">
                  <c:v>4.7649999999999997</c:v>
                </c:pt>
                <c:pt idx="29">
                  <c:v>4.9349999999999996</c:v>
                </c:pt>
                <c:pt idx="30">
                  <c:v>4.9870000000000001</c:v>
                </c:pt>
                <c:pt idx="31">
                  <c:v>5.0609999999999999</c:v>
                </c:pt>
                <c:pt idx="32">
                  <c:v>4.8239999999999998</c:v>
                </c:pt>
                <c:pt idx="33">
                  <c:v>4.907</c:v>
                </c:pt>
                <c:pt idx="34">
                  <c:v>4.9290000000000003</c:v>
                </c:pt>
                <c:pt idx="35">
                  <c:v>4.9630000000000001</c:v>
                </c:pt>
                <c:pt idx="36">
                  <c:v>4.9130000000000003</c:v>
                </c:pt>
                <c:pt idx="37">
                  <c:v>4.8929999999999998</c:v>
                </c:pt>
                <c:pt idx="38">
                  <c:v>4.8170000000000002</c:v>
                </c:pt>
                <c:pt idx="39">
                  <c:v>4.782</c:v>
                </c:pt>
                <c:pt idx="40">
                  <c:v>4.7930000000000001</c:v>
                </c:pt>
                <c:pt idx="41">
                  <c:v>4.8490000000000002</c:v>
                </c:pt>
                <c:pt idx="42">
                  <c:v>4.8769999999999998</c:v>
                </c:pt>
                <c:pt idx="43">
                  <c:v>4.9000000000000004</c:v>
                </c:pt>
                <c:pt idx="44">
                  <c:v>4.8609999999999998</c:v>
                </c:pt>
                <c:pt idx="45">
                  <c:v>4.9359999999999999</c:v>
                </c:pt>
                <c:pt idx="46">
                  <c:v>4.9039999999999999</c:v>
                </c:pt>
                <c:pt idx="47">
                  <c:v>4.8890000000000002</c:v>
                </c:pt>
                <c:pt idx="48">
                  <c:v>4.9509999999999996</c:v>
                </c:pt>
                <c:pt idx="49">
                  <c:v>4.9950000000000001</c:v>
                </c:pt>
                <c:pt idx="50">
                  <c:v>4.9260000000000002</c:v>
                </c:pt>
                <c:pt idx="51">
                  <c:v>5.0190000000000001</c:v>
                </c:pt>
                <c:pt idx="52">
                  <c:v>4.8810000000000002</c:v>
                </c:pt>
                <c:pt idx="53">
                  <c:v>4.8479999999999999</c:v>
                </c:pt>
                <c:pt idx="54">
                  <c:v>4.8250000000000002</c:v>
                </c:pt>
                <c:pt idx="55">
                  <c:v>4.9489999999999998</c:v>
                </c:pt>
                <c:pt idx="56">
                  <c:v>5.056</c:v>
                </c:pt>
                <c:pt idx="57">
                  <c:v>4.8630000000000004</c:v>
                </c:pt>
                <c:pt idx="58">
                  <c:v>4.9349999999999996</c:v>
                </c:pt>
                <c:pt idx="59">
                  <c:v>4.8579999999999997</c:v>
                </c:pt>
                <c:pt idx="60">
                  <c:v>4.88</c:v>
                </c:pt>
                <c:pt idx="61">
                  <c:v>4.9829999999999997</c:v>
                </c:pt>
                <c:pt idx="62">
                  <c:v>4.899</c:v>
                </c:pt>
                <c:pt idx="63">
                  <c:v>4.7670000000000003</c:v>
                </c:pt>
                <c:pt idx="64">
                  <c:v>4.798</c:v>
                </c:pt>
                <c:pt idx="65">
                  <c:v>4.7839999999999998</c:v>
                </c:pt>
                <c:pt idx="66">
                  <c:v>4.8250000000000002</c:v>
                </c:pt>
                <c:pt idx="67">
                  <c:v>4.7430000000000003</c:v>
                </c:pt>
                <c:pt idx="68">
                  <c:v>4.8339999999999996</c:v>
                </c:pt>
                <c:pt idx="69">
                  <c:v>4.7350000000000003</c:v>
                </c:pt>
                <c:pt idx="70">
                  <c:v>4.6890000000000001</c:v>
                </c:pt>
                <c:pt idx="71">
                  <c:v>4.7309999999999999</c:v>
                </c:pt>
                <c:pt idx="72">
                  <c:v>4.7690000000000001</c:v>
                </c:pt>
                <c:pt idx="73">
                  <c:v>4.657</c:v>
                </c:pt>
                <c:pt idx="74">
                  <c:v>4.7960000000000003</c:v>
                </c:pt>
                <c:pt idx="75">
                  <c:v>4.8390000000000004</c:v>
                </c:pt>
                <c:pt idx="76">
                  <c:v>4.9790000000000001</c:v>
                </c:pt>
                <c:pt idx="77">
                  <c:v>4.97</c:v>
                </c:pt>
                <c:pt idx="78">
                  <c:v>4.9240000000000004</c:v>
                </c:pt>
                <c:pt idx="79">
                  <c:v>4.8250000000000002</c:v>
                </c:pt>
                <c:pt idx="80">
                  <c:v>4.8529999999999998</c:v>
                </c:pt>
                <c:pt idx="81">
                  <c:v>4.7889999999999997</c:v>
                </c:pt>
                <c:pt idx="82">
                  <c:v>6.9379999999999997</c:v>
                </c:pt>
                <c:pt idx="83">
                  <c:v>4.8789999999999996</c:v>
                </c:pt>
                <c:pt idx="84">
                  <c:v>4.8819999999999997</c:v>
                </c:pt>
                <c:pt idx="85">
                  <c:v>4.907</c:v>
                </c:pt>
                <c:pt idx="86">
                  <c:v>5.0540000000000003</c:v>
                </c:pt>
                <c:pt idx="87">
                  <c:v>4.9539999999999997</c:v>
                </c:pt>
                <c:pt idx="88">
                  <c:v>4.92</c:v>
                </c:pt>
                <c:pt idx="89">
                  <c:v>4.8890000000000002</c:v>
                </c:pt>
                <c:pt idx="90">
                  <c:v>4.9790000000000001</c:v>
                </c:pt>
                <c:pt idx="91">
                  <c:v>5.008</c:v>
                </c:pt>
                <c:pt idx="92">
                  <c:v>4.907</c:v>
                </c:pt>
                <c:pt idx="93">
                  <c:v>4.9089999999999998</c:v>
                </c:pt>
                <c:pt idx="94">
                  <c:v>4.9450000000000003</c:v>
                </c:pt>
                <c:pt idx="95">
                  <c:v>4.8419999999999996</c:v>
                </c:pt>
                <c:pt idx="96">
                  <c:v>5.008</c:v>
                </c:pt>
                <c:pt idx="97">
                  <c:v>4.9690000000000003</c:v>
                </c:pt>
                <c:pt idx="98">
                  <c:v>4.96</c:v>
                </c:pt>
                <c:pt idx="99">
                  <c:v>4.9580000000000002</c:v>
                </c:pt>
                <c:pt idx="100">
                  <c:v>4.891</c:v>
                </c:pt>
                <c:pt idx="101">
                  <c:v>4.8860000000000001</c:v>
                </c:pt>
                <c:pt idx="102">
                  <c:v>4.7839999999999998</c:v>
                </c:pt>
                <c:pt idx="103">
                  <c:v>4.883</c:v>
                </c:pt>
                <c:pt idx="104">
                  <c:v>4.9320000000000004</c:v>
                </c:pt>
                <c:pt idx="105">
                  <c:v>4.9669999999999996</c:v>
                </c:pt>
                <c:pt idx="106">
                  <c:v>4.84</c:v>
                </c:pt>
                <c:pt idx="107">
                  <c:v>4.8769999999999998</c:v>
                </c:pt>
                <c:pt idx="108">
                  <c:v>4.859</c:v>
                </c:pt>
                <c:pt idx="109">
                  <c:v>4.8460000000000001</c:v>
                </c:pt>
                <c:pt idx="110">
                  <c:v>4.79</c:v>
                </c:pt>
                <c:pt idx="111">
                  <c:v>4.9429999999999996</c:v>
                </c:pt>
                <c:pt idx="112">
                  <c:v>4.9950000000000001</c:v>
                </c:pt>
                <c:pt idx="113">
                  <c:v>7.6280000000000001</c:v>
                </c:pt>
                <c:pt idx="114">
                  <c:v>5.0590000000000002</c:v>
                </c:pt>
                <c:pt idx="115">
                  <c:v>4.9269999999999996</c:v>
                </c:pt>
                <c:pt idx="116">
                  <c:v>4.8780000000000001</c:v>
                </c:pt>
                <c:pt idx="117">
                  <c:v>6.9729999999999999</c:v>
                </c:pt>
                <c:pt idx="118">
                  <c:v>4.952</c:v>
                </c:pt>
                <c:pt idx="119">
                  <c:v>4.9359999999999999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A-4C23-BBD8-7520EDA0CFBA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Data'!$A$31:$DY$31</c:f>
              <c:numCache>
                <c:formatCode>General</c:formatCode>
                <c:ptCount val="1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</c:numCache>
            </c:numRef>
          </c:cat>
          <c:val>
            <c:numRef>
              <c:f>'Graph Data'!$A$32:$DY$32</c:f>
              <c:numCache>
                <c:formatCode>General</c:formatCode>
                <c:ptCount val="129"/>
                <c:pt idx="0">
                  <c:v>4.9640000000000004</c:v>
                </c:pt>
                <c:pt idx="1">
                  <c:v>4.6500000000000004</c:v>
                </c:pt>
                <c:pt idx="2">
                  <c:v>4.508</c:v>
                </c:pt>
                <c:pt idx="3">
                  <c:v>4.5170000000000003</c:v>
                </c:pt>
                <c:pt idx="4">
                  <c:v>4.6020000000000003</c:v>
                </c:pt>
                <c:pt idx="5">
                  <c:v>5.2279999999999998</c:v>
                </c:pt>
                <c:pt idx="6">
                  <c:v>4.6120000000000001</c:v>
                </c:pt>
                <c:pt idx="7">
                  <c:v>4.6989999999999998</c:v>
                </c:pt>
                <c:pt idx="8">
                  <c:v>4.5460000000000003</c:v>
                </c:pt>
                <c:pt idx="9">
                  <c:v>4.6609999999999996</c:v>
                </c:pt>
                <c:pt idx="10">
                  <c:v>4.6459999999999999</c:v>
                </c:pt>
                <c:pt idx="11">
                  <c:v>4.5750000000000002</c:v>
                </c:pt>
                <c:pt idx="12">
                  <c:v>4.5369999999999999</c:v>
                </c:pt>
                <c:pt idx="13">
                  <c:v>4.5519999999999996</c:v>
                </c:pt>
                <c:pt idx="14">
                  <c:v>4.625</c:v>
                </c:pt>
                <c:pt idx="15">
                  <c:v>4.62</c:v>
                </c:pt>
                <c:pt idx="16">
                  <c:v>4.6100000000000003</c:v>
                </c:pt>
                <c:pt idx="17">
                  <c:v>4.5279999999999996</c:v>
                </c:pt>
                <c:pt idx="18">
                  <c:v>4.6040000000000001</c:v>
                </c:pt>
                <c:pt idx="19">
                  <c:v>4.5990000000000002</c:v>
                </c:pt>
                <c:pt idx="20">
                  <c:v>4.6109999999999998</c:v>
                </c:pt>
                <c:pt idx="21">
                  <c:v>4.5830000000000002</c:v>
                </c:pt>
                <c:pt idx="22">
                  <c:v>4.5339999999999998</c:v>
                </c:pt>
                <c:pt idx="23">
                  <c:v>4.6500000000000004</c:v>
                </c:pt>
                <c:pt idx="24">
                  <c:v>4.5709999999999997</c:v>
                </c:pt>
                <c:pt idx="25">
                  <c:v>4.7110000000000003</c:v>
                </c:pt>
                <c:pt idx="26">
                  <c:v>4.5209999999999999</c:v>
                </c:pt>
                <c:pt idx="27">
                  <c:v>4.5149999999999997</c:v>
                </c:pt>
                <c:pt idx="28">
                  <c:v>4.4969999999999999</c:v>
                </c:pt>
                <c:pt idx="29">
                  <c:v>4.6100000000000003</c:v>
                </c:pt>
                <c:pt idx="30">
                  <c:v>4.5890000000000004</c:v>
                </c:pt>
                <c:pt idx="31">
                  <c:v>4.6319999999999997</c:v>
                </c:pt>
                <c:pt idx="32">
                  <c:v>4.5490000000000004</c:v>
                </c:pt>
                <c:pt idx="33">
                  <c:v>4.5449999999999999</c:v>
                </c:pt>
                <c:pt idx="34">
                  <c:v>4.6399999999999997</c:v>
                </c:pt>
                <c:pt idx="35">
                  <c:v>4.7320000000000002</c:v>
                </c:pt>
                <c:pt idx="36">
                  <c:v>4.6589999999999998</c:v>
                </c:pt>
                <c:pt idx="37">
                  <c:v>4.6020000000000003</c:v>
                </c:pt>
                <c:pt idx="38">
                  <c:v>4.4939999999999998</c:v>
                </c:pt>
                <c:pt idx="39">
                  <c:v>4.7039999999999997</c:v>
                </c:pt>
                <c:pt idx="40">
                  <c:v>4.7140000000000004</c:v>
                </c:pt>
                <c:pt idx="41">
                  <c:v>4.5439999999999996</c:v>
                </c:pt>
                <c:pt idx="42">
                  <c:v>4.4930000000000003</c:v>
                </c:pt>
                <c:pt idx="43">
                  <c:v>4.5599999999999996</c:v>
                </c:pt>
                <c:pt idx="44">
                  <c:v>4.5970000000000004</c:v>
                </c:pt>
                <c:pt idx="45">
                  <c:v>4.6040000000000001</c:v>
                </c:pt>
                <c:pt idx="46">
                  <c:v>4.633</c:v>
                </c:pt>
                <c:pt idx="47">
                  <c:v>4.5830000000000002</c:v>
                </c:pt>
                <c:pt idx="48">
                  <c:v>4.5910000000000002</c:v>
                </c:pt>
                <c:pt idx="49">
                  <c:v>4.5890000000000004</c:v>
                </c:pt>
                <c:pt idx="50">
                  <c:v>4.5199999999999996</c:v>
                </c:pt>
                <c:pt idx="51">
                  <c:v>4.49</c:v>
                </c:pt>
                <c:pt idx="52">
                  <c:v>4.5780000000000003</c:v>
                </c:pt>
                <c:pt idx="53">
                  <c:v>4.6520000000000001</c:v>
                </c:pt>
                <c:pt idx="54">
                  <c:v>4.5890000000000004</c:v>
                </c:pt>
                <c:pt idx="55">
                  <c:v>4.5279999999999996</c:v>
                </c:pt>
                <c:pt idx="56">
                  <c:v>4.5549999999999997</c:v>
                </c:pt>
                <c:pt idx="57">
                  <c:v>4.548</c:v>
                </c:pt>
                <c:pt idx="58">
                  <c:v>4.5449999999999999</c:v>
                </c:pt>
                <c:pt idx="59">
                  <c:v>4.5620000000000003</c:v>
                </c:pt>
                <c:pt idx="60">
                  <c:v>4.6429999999999998</c:v>
                </c:pt>
                <c:pt idx="61">
                  <c:v>4.5199999999999996</c:v>
                </c:pt>
                <c:pt idx="62">
                  <c:v>4.5999999999999996</c:v>
                </c:pt>
                <c:pt idx="63">
                  <c:v>4.5339999999999998</c:v>
                </c:pt>
                <c:pt idx="64">
                  <c:v>4.577</c:v>
                </c:pt>
                <c:pt idx="65">
                  <c:v>4.6050000000000004</c:v>
                </c:pt>
                <c:pt idx="66">
                  <c:v>4.6159999999999997</c:v>
                </c:pt>
                <c:pt idx="67">
                  <c:v>4.6289999999999996</c:v>
                </c:pt>
                <c:pt idx="68">
                  <c:v>4.5739999999999998</c:v>
                </c:pt>
                <c:pt idx="69">
                  <c:v>4.54</c:v>
                </c:pt>
                <c:pt idx="70">
                  <c:v>4.5869999999999997</c:v>
                </c:pt>
                <c:pt idx="71">
                  <c:v>4.4779999999999998</c:v>
                </c:pt>
                <c:pt idx="72">
                  <c:v>4.6159999999999997</c:v>
                </c:pt>
                <c:pt idx="73">
                  <c:v>4.681</c:v>
                </c:pt>
                <c:pt idx="74">
                  <c:v>4.51</c:v>
                </c:pt>
                <c:pt idx="75">
                  <c:v>4.5250000000000004</c:v>
                </c:pt>
                <c:pt idx="76">
                  <c:v>4.5540000000000003</c:v>
                </c:pt>
                <c:pt idx="77">
                  <c:v>4.5659999999999998</c:v>
                </c:pt>
                <c:pt idx="78">
                  <c:v>4.6340000000000003</c:v>
                </c:pt>
                <c:pt idx="79">
                  <c:v>4.6130000000000004</c:v>
                </c:pt>
                <c:pt idx="80">
                  <c:v>4.5</c:v>
                </c:pt>
                <c:pt idx="81">
                  <c:v>6.673</c:v>
                </c:pt>
                <c:pt idx="82">
                  <c:v>4.7910000000000004</c:v>
                </c:pt>
                <c:pt idx="83">
                  <c:v>4.569</c:v>
                </c:pt>
                <c:pt idx="84">
                  <c:v>4.4950000000000001</c:v>
                </c:pt>
                <c:pt idx="85">
                  <c:v>4.5819999999999999</c:v>
                </c:pt>
                <c:pt idx="86">
                  <c:v>4.5190000000000001</c:v>
                </c:pt>
                <c:pt idx="87">
                  <c:v>4.7050000000000001</c:v>
                </c:pt>
                <c:pt idx="88">
                  <c:v>4.7110000000000003</c:v>
                </c:pt>
                <c:pt idx="89">
                  <c:v>4.5090000000000003</c:v>
                </c:pt>
                <c:pt idx="90">
                  <c:v>4.6669999999999998</c:v>
                </c:pt>
                <c:pt idx="91">
                  <c:v>4.6399999999999997</c:v>
                </c:pt>
                <c:pt idx="92">
                  <c:v>4.6829999999999998</c:v>
                </c:pt>
                <c:pt idx="93">
                  <c:v>4.6529999999999996</c:v>
                </c:pt>
                <c:pt idx="94">
                  <c:v>4.6399999999999997</c:v>
                </c:pt>
                <c:pt idx="95">
                  <c:v>4.6719999999999997</c:v>
                </c:pt>
                <c:pt idx="96">
                  <c:v>4.5789999999999997</c:v>
                </c:pt>
                <c:pt idx="97">
                  <c:v>4.6619999999999999</c:v>
                </c:pt>
                <c:pt idx="98">
                  <c:v>4.6790000000000003</c:v>
                </c:pt>
                <c:pt idx="99">
                  <c:v>4.601</c:v>
                </c:pt>
                <c:pt idx="100">
                  <c:v>4.5780000000000003</c:v>
                </c:pt>
                <c:pt idx="101">
                  <c:v>4.5890000000000004</c:v>
                </c:pt>
                <c:pt idx="102">
                  <c:v>4.6559999999999997</c:v>
                </c:pt>
                <c:pt idx="103">
                  <c:v>4.6669999999999998</c:v>
                </c:pt>
                <c:pt idx="104">
                  <c:v>4.62</c:v>
                </c:pt>
                <c:pt idx="105">
                  <c:v>4.5659999999999998</c:v>
                </c:pt>
                <c:pt idx="106">
                  <c:v>4.641</c:v>
                </c:pt>
                <c:pt idx="107">
                  <c:v>4.5170000000000003</c:v>
                </c:pt>
                <c:pt idx="108">
                  <c:v>4.5369999999999999</c:v>
                </c:pt>
                <c:pt idx="109">
                  <c:v>4.5449999999999999</c:v>
                </c:pt>
                <c:pt idx="110">
                  <c:v>4.6130000000000004</c:v>
                </c:pt>
                <c:pt idx="111">
                  <c:v>4.7519999999999998</c:v>
                </c:pt>
                <c:pt idx="112">
                  <c:v>4.6289999999999996</c:v>
                </c:pt>
                <c:pt idx="113">
                  <c:v>4.6289999999999996</c:v>
                </c:pt>
                <c:pt idx="114">
                  <c:v>4.548</c:v>
                </c:pt>
                <c:pt idx="115">
                  <c:v>4.5599999999999996</c:v>
                </c:pt>
                <c:pt idx="116">
                  <c:v>4.6230000000000002</c:v>
                </c:pt>
                <c:pt idx="117">
                  <c:v>4.5229999999999997</c:v>
                </c:pt>
                <c:pt idx="118">
                  <c:v>4.5140000000000002</c:v>
                </c:pt>
                <c:pt idx="119">
                  <c:v>4.6539999999999999</c:v>
                </c:pt>
                <c:pt idx="120">
                  <c:v>4.6719999999999997</c:v>
                </c:pt>
                <c:pt idx="121">
                  <c:v>4.68</c:v>
                </c:pt>
                <c:pt idx="122">
                  <c:v>4.6630000000000003</c:v>
                </c:pt>
                <c:pt idx="123">
                  <c:v>4.5990000000000002</c:v>
                </c:pt>
                <c:pt idx="124">
                  <c:v>4.6059999999999999</c:v>
                </c:pt>
                <c:pt idx="125">
                  <c:v>4.5220000000000002</c:v>
                </c:pt>
                <c:pt idx="126">
                  <c:v>4.673</c:v>
                </c:pt>
                <c:pt idx="127">
                  <c:v>4.5330000000000004</c:v>
                </c:pt>
                <c:pt idx="128">
                  <c:v>4.5229999999999997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A-4C23-BBD8-7520EDA0CFBA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A-4C23-BBD8-7520EDA0CFBA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Data'!$A$35:$EF$35</c:f>
              <c:numCache>
                <c:formatCode>General</c:formatCode>
                <c:ptCount val="1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</c:numCache>
            </c:numRef>
          </c:cat>
          <c:val>
            <c:numRef>
              <c:f>'Graph Data'!$A$36:$EF$36</c:f>
              <c:numCache>
                <c:formatCode>General</c:formatCode>
                <c:ptCount val="136"/>
                <c:pt idx="0">
                  <c:v>4.5570000000000004</c:v>
                </c:pt>
                <c:pt idx="1">
                  <c:v>4.4749999999999996</c:v>
                </c:pt>
                <c:pt idx="2">
                  <c:v>4.2960000000000003</c:v>
                </c:pt>
                <c:pt idx="3">
                  <c:v>4.3760000000000003</c:v>
                </c:pt>
                <c:pt idx="4">
                  <c:v>4.3109999999999999</c:v>
                </c:pt>
                <c:pt idx="5">
                  <c:v>7.2359999999999998</c:v>
                </c:pt>
                <c:pt idx="6">
                  <c:v>4.3179999999999996</c:v>
                </c:pt>
                <c:pt idx="7">
                  <c:v>4.383</c:v>
                </c:pt>
                <c:pt idx="8">
                  <c:v>4.2770000000000001</c:v>
                </c:pt>
                <c:pt idx="9">
                  <c:v>4.242</c:v>
                </c:pt>
                <c:pt idx="10">
                  <c:v>4.1790000000000003</c:v>
                </c:pt>
                <c:pt idx="11">
                  <c:v>4.2619999999999996</c:v>
                </c:pt>
                <c:pt idx="12">
                  <c:v>4.2089999999999996</c:v>
                </c:pt>
                <c:pt idx="13">
                  <c:v>4.1950000000000003</c:v>
                </c:pt>
                <c:pt idx="14">
                  <c:v>4.2569999999999997</c:v>
                </c:pt>
                <c:pt idx="15">
                  <c:v>4.2729999999999997</c:v>
                </c:pt>
                <c:pt idx="16">
                  <c:v>4.2549999999999999</c:v>
                </c:pt>
                <c:pt idx="17">
                  <c:v>4.181</c:v>
                </c:pt>
                <c:pt idx="18">
                  <c:v>4.2009999999999996</c:v>
                </c:pt>
                <c:pt idx="19">
                  <c:v>4.1950000000000003</c:v>
                </c:pt>
                <c:pt idx="20">
                  <c:v>4.1779999999999999</c:v>
                </c:pt>
                <c:pt idx="21">
                  <c:v>4.1660000000000004</c:v>
                </c:pt>
                <c:pt idx="22">
                  <c:v>4.2080000000000002</c:v>
                </c:pt>
                <c:pt idx="23">
                  <c:v>4.22</c:v>
                </c:pt>
                <c:pt idx="24">
                  <c:v>4.2469999999999999</c:v>
                </c:pt>
                <c:pt idx="25">
                  <c:v>4.1710000000000003</c:v>
                </c:pt>
                <c:pt idx="26">
                  <c:v>6.3390000000000004</c:v>
                </c:pt>
                <c:pt idx="27">
                  <c:v>4.2750000000000004</c:v>
                </c:pt>
                <c:pt idx="28">
                  <c:v>4.3</c:v>
                </c:pt>
                <c:pt idx="29">
                  <c:v>4.2969999999999997</c:v>
                </c:pt>
                <c:pt idx="30">
                  <c:v>4.2359999999999998</c:v>
                </c:pt>
                <c:pt idx="31">
                  <c:v>4.173</c:v>
                </c:pt>
                <c:pt idx="32">
                  <c:v>4.258</c:v>
                </c:pt>
                <c:pt idx="33">
                  <c:v>4.2069999999999999</c:v>
                </c:pt>
                <c:pt idx="34">
                  <c:v>4.1900000000000004</c:v>
                </c:pt>
                <c:pt idx="35">
                  <c:v>4.3310000000000004</c:v>
                </c:pt>
                <c:pt idx="36">
                  <c:v>4.3520000000000003</c:v>
                </c:pt>
                <c:pt idx="37">
                  <c:v>4.2759999999999998</c:v>
                </c:pt>
                <c:pt idx="38">
                  <c:v>4.3</c:v>
                </c:pt>
                <c:pt idx="39">
                  <c:v>4.383</c:v>
                </c:pt>
                <c:pt idx="40">
                  <c:v>4.2889999999999997</c:v>
                </c:pt>
                <c:pt idx="41">
                  <c:v>4.3460000000000001</c:v>
                </c:pt>
                <c:pt idx="42">
                  <c:v>4.3540000000000001</c:v>
                </c:pt>
                <c:pt idx="43">
                  <c:v>4.3150000000000004</c:v>
                </c:pt>
                <c:pt idx="44">
                  <c:v>4.32</c:v>
                </c:pt>
                <c:pt idx="45">
                  <c:v>4.2910000000000004</c:v>
                </c:pt>
                <c:pt idx="46">
                  <c:v>4.2359999999999998</c:v>
                </c:pt>
                <c:pt idx="47">
                  <c:v>4.2670000000000003</c:v>
                </c:pt>
                <c:pt idx="48">
                  <c:v>4.2329999999999997</c:v>
                </c:pt>
                <c:pt idx="49">
                  <c:v>4.2460000000000004</c:v>
                </c:pt>
                <c:pt idx="50">
                  <c:v>4.2089999999999996</c:v>
                </c:pt>
                <c:pt idx="51">
                  <c:v>4.2939999999999996</c:v>
                </c:pt>
                <c:pt idx="52">
                  <c:v>4.2720000000000002</c:v>
                </c:pt>
                <c:pt idx="53">
                  <c:v>4.306</c:v>
                </c:pt>
                <c:pt idx="54">
                  <c:v>4.2670000000000003</c:v>
                </c:pt>
                <c:pt idx="55">
                  <c:v>4.2380000000000004</c:v>
                </c:pt>
                <c:pt idx="56">
                  <c:v>4.2439999999999998</c:v>
                </c:pt>
                <c:pt idx="57">
                  <c:v>4.234</c:v>
                </c:pt>
                <c:pt idx="58">
                  <c:v>4.2329999999999997</c:v>
                </c:pt>
                <c:pt idx="59">
                  <c:v>4.2539999999999996</c:v>
                </c:pt>
                <c:pt idx="60">
                  <c:v>4.3220000000000001</c:v>
                </c:pt>
                <c:pt idx="61">
                  <c:v>4.2329999999999997</c:v>
                </c:pt>
                <c:pt idx="62">
                  <c:v>4.2690000000000001</c:v>
                </c:pt>
                <c:pt idx="63">
                  <c:v>4.258</c:v>
                </c:pt>
                <c:pt idx="64">
                  <c:v>4.32</c:v>
                </c:pt>
                <c:pt idx="65">
                  <c:v>4.2279999999999998</c:v>
                </c:pt>
                <c:pt idx="66">
                  <c:v>4.2229999999999999</c:v>
                </c:pt>
                <c:pt idx="67">
                  <c:v>4.298</c:v>
                </c:pt>
                <c:pt idx="68">
                  <c:v>4.1950000000000003</c:v>
                </c:pt>
                <c:pt idx="69">
                  <c:v>4.2089999999999996</c:v>
                </c:pt>
                <c:pt idx="70">
                  <c:v>4.2510000000000003</c:v>
                </c:pt>
                <c:pt idx="71">
                  <c:v>4.1859999999999999</c:v>
                </c:pt>
                <c:pt idx="72">
                  <c:v>4.2220000000000004</c:v>
                </c:pt>
                <c:pt idx="73">
                  <c:v>4.2320000000000002</c:v>
                </c:pt>
                <c:pt idx="74">
                  <c:v>4.2430000000000003</c:v>
                </c:pt>
                <c:pt idx="75">
                  <c:v>4.3220000000000001</c:v>
                </c:pt>
                <c:pt idx="76">
                  <c:v>4.2629999999999999</c:v>
                </c:pt>
                <c:pt idx="77">
                  <c:v>6.484</c:v>
                </c:pt>
                <c:pt idx="78">
                  <c:v>4.2549999999999999</c:v>
                </c:pt>
                <c:pt idx="79">
                  <c:v>4.2750000000000004</c:v>
                </c:pt>
                <c:pt idx="80">
                  <c:v>4.3479999999999999</c:v>
                </c:pt>
                <c:pt idx="81">
                  <c:v>4.343</c:v>
                </c:pt>
                <c:pt idx="82">
                  <c:v>4.3929999999999998</c:v>
                </c:pt>
                <c:pt idx="83">
                  <c:v>4.2220000000000004</c:v>
                </c:pt>
                <c:pt idx="84">
                  <c:v>4.3129999999999997</c:v>
                </c:pt>
                <c:pt idx="85">
                  <c:v>4.3780000000000001</c:v>
                </c:pt>
                <c:pt idx="86">
                  <c:v>7.3789999999999996</c:v>
                </c:pt>
                <c:pt idx="87">
                  <c:v>4.3849999999999998</c:v>
                </c:pt>
                <c:pt idx="88">
                  <c:v>4.3079999999999998</c:v>
                </c:pt>
                <c:pt idx="89">
                  <c:v>4.3899999999999997</c:v>
                </c:pt>
                <c:pt idx="90">
                  <c:v>4.282</c:v>
                </c:pt>
                <c:pt idx="91">
                  <c:v>4.3440000000000003</c:v>
                </c:pt>
                <c:pt idx="92">
                  <c:v>5.7039999999999997</c:v>
                </c:pt>
                <c:pt idx="93">
                  <c:v>4.4390000000000001</c:v>
                </c:pt>
                <c:pt idx="94">
                  <c:v>4.556</c:v>
                </c:pt>
                <c:pt idx="95">
                  <c:v>4.3920000000000003</c:v>
                </c:pt>
                <c:pt idx="96">
                  <c:v>4.3040000000000003</c:v>
                </c:pt>
                <c:pt idx="97">
                  <c:v>4.3280000000000003</c:v>
                </c:pt>
                <c:pt idx="98">
                  <c:v>4.3540000000000001</c:v>
                </c:pt>
                <c:pt idx="99">
                  <c:v>4.29</c:v>
                </c:pt>
                <c:pt idx="100">
                  <c:v>4.3330000000000002</c:v>
                </c:pt>
                <c:pt idx="101">
                  <c:v>4.2770000000000001</c:v>
                </c:pt>
                <c:pt idx="102">
                  <c:v>4.4169999999999998</c:v>
                </c:pt>
                <c:pt idx="103">
                  <c:v>4.3639999999999999</c:v>
                </c:pt>
                <c:pt idx="104">
                  <c:v>4.2670000000000003</c:v>
                </c:pt>
                <c:pt idx="105">
                  <c:v>4.2750000000000004</c:v>
                </c:pt>
                <c:pt idx="106">
                  <c:v>4.3460000000000001</c:v>
                </c:pt>
                <c:pt idx="107">
                  <c:v>4.2290000000000001</c:v>
                </c:pt>
                <c:pt idx="108">
                  <c:v>4.2679999999999998</c:v>
                </c:pt>
                <c:pt idx="109">
                  <c:v>4.2489999999999997</c:v>
                </c:pt>
                <c:pt idx="110">
                  <c:v>4.3819999999999997</c:v>
                </c:pt>
                <c:pt idx="111">
                  <c:v>4.2949999999999999</c:v>
                </c:pt>
                <c:pt idx="112">
                  <c:v>4.3150000000000004</c:v>
                </c:pt>
                <c:pt idx="113">
                  <c:v>4.2750000000000004</c:v>
                </c:pt>
                <c:pt idx="114">
                  <c:v>4.2510000000000003</c:v>
                </c:pt>
                <c:pt idx="115">
                  <c:v>4.3109999999999999</c:v>
                </c:pt>
                <c:pt idx="116">
                  <c:v>4.3630000000000004</c:v>
                </c:pt>
                <c:pt idx="117">
                  <c:v>4.2649999999999997</c:v>
                </c:pt>
                <c:pt idx="118">
                  <c:v>6.7510000000000003</c:v>
                </c:pt>
                <c:pt idx="119">
                  <c:v>4.4550000000000001</c:v>
                </c:pt>
                <c:pt idx="120">
                  <c:v>4.2770000000000001</c:v>
                </c:pt>
                <c:pt idx="121">
                  <c:v>4.2050000000000001</c:v>
                </c:pt>
                <c:pt idx="122">
                  <c:v>4.282</c:v>
                </c:pt>
                <c:pt idx="123">
                  <c:v>4.2770000000000001</c:v>
                </c:pt>
                <c:pt idx="124">
                  <c:v>4.2830000000000004</c:v>
                </c:pt>
                <c:pt idx="125">
                  <c:v>4.423</c:v>
                </c:pt>
                <c:pt idx="126">
                  <c:v>4.399</c:v>
                </c:pt>
                <c:pt idx="127">
                  <c:v>4.3310000000000004</c:v>
                </c:pt>
                <c:pt idx="128">
                  <c:v>4.49</c:v>
                </c:pt>
                <c:pt idx="129">
                  <c:v>4.282</c:v>
                </c:pt>
                <c:pt idx="130">
                  <c:v>4.2359999999999998</c:v>
                </c:pt>
                <c:pt idx="131">
                  <c:v>4.3209999999999997</c:v>
                </c:pt>
                <c:pt idx="132">
                  <c:v>4.5789999999999997</c:v>
                </c:pt>
                <c:pt idx="133">
                  <c:v>4.242</c:v>
                </c:pt>
                <c:pt idx="134">
                  <c:v>4.2679999999999998</c:v>
                </c:pt>
                <c:pt idx="135">
                  <c:v>4.2930000000000001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EA-4C23-BBD8-7520EDA0C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Data'!$A$11:$DO$11</c:f>
              <c:numCache>
                <c:formatCode>General</c:formatCode>
                <c:ptCount val="119"/>
                <c:pt idx="0">
                  <c:v>4.6959999999999997</c:v>
                </c:pt>
                <c:pt idx="1">
                  <c:v>8.9710000000000001</c:v>
                </c:pt>
                <c:pt idx="2">
                  <c:v>13.318</c:v>
                </c:pt>
                <c:pt idx="3">
                  <c:v>17.666</c:v>
                </c:pt>
                <c:pt idx="4">
                  <c:v>21.916</c:v>
                </c:pt>
                <c:pt idx="5">
                  <c:v>30.09</c:v>
                </c:pt>
                <c:pt idx="6">
                  <c:v>34.384999999999998</c:v>
                </c:pt>
                <c:pt idx="7">
                  <c:v>38.747999999999998</c:v>
                </c:pt>
                <c:pt idx="8">
                  <c:v>43.027000000000001</c:v>
                </c:pt>
                <c:pt idx="9">
                  <c:v>47.338000000000001</c:v>
                </c:pt>
                <c:pt idx="10">
                  <c:v>51.712000000000003</c:v>
                </c:pt>
                <c:pt idx="11">
                  <c:v>56.054000000000002</c:v>
                </c:pt>
                <c:pt idx="12">
                  <c:v>60.393000000000001</c:v>
                </c:pt>
                <c:pt idx="13">
                  <c:v>64.742999999999995</c:v>
                </c:pt>
                <c:pt idx="14">
                  <c:v>69.063999999999993</c:v>
                </c:pt>
                <c:pt idx="15">
                  <c:v>73.319999999999993</c:v>
                </c:pt>
                <c:pt idx="16">
                  <c:v>77.635000000000005</c:v>
                </c:pt>
                <c:pt idx="17">
                  <c:v>81.965000000000003</c:v>
                </c:pt>
                <c:pt idx="18">
                  <c:v>86.212000000000003</c:v>
                </c:pt>
                <c:pt idx="19">
                  <c:v>90.483999999999995</c:v>
                </c:pt>
                <c:pt idx="20">
                  <c:v>94.777000000000001</c:v>
                </c:pt>
                <c:pt idx="21">
                  <c:v>99.093999999999994</c:v>
                </c:pt>
                <c:pt idx="22">
                  <c:v>103.441</c:v>
                </c:pt>
                <c:pt idx="23">
                  <c:v>107.754</c:v>
                </c:pt>
                <c:pt idx="24">
                  <c:v>112.072</c:v>
                </c:pt>
                <c:pt idx="25">
                  <c:v>116.327</c:v>
                </c:pt>
                <c:pt idx="26">
                  <c:v>120.521</c:v>
                </c:pt>
                <c:pt idx="27">
                  <c:v>124.93899999999999</c:v>
                </c:pt>
                <c:pt idx="28">
                  <c:v>129.26400000000001</c:v>
                </c:pt>
                <c:pt idx="29">
                  <c:v>133.589</c:v>
                </c:pt>
                <c:pt idx="30">
                  <c:v>137.96199999999999</c:v>
                </c:pt>
                <c:pt idx="31">
                  <c:v>142.31299999999999</c:v>
                </c:pt>
                <c:pt idx="32">
                  <c:v>146.66300000000001</c:v>
                </c:pt>
                <c:pt idx="33">
                  <c:v>150.88800000000001</c:v>
                </c:pt>
                <c:pt idx="34">
                  <c:v>155.196</c:v>
                </c:pt>
                <c:pt idx="35">
                  <c:v>159.51</c:v>
                </c:pt>
                <c:pt idx="36">
                  <c:v>163.821</c:v>
                </c:pt>
                <c:pt idx="37">
                  <c:v>168.12799999999999</c:v>
                </c:pt>
                <c:pt idx="38">
                  <c:v>172.49100000000001</c:v>
                </c:pt>
                <c:pt idx="39">
                  <c:v>176.81</c:v>
                </c:pt>
                <c:pt idx="40">
                  <c:v>181.02</c:v>
                </c:pt>
                <c:pt idx="41">
                  <c:v>185.27600000000001</c:v>
                </c:pt>
                <c:pt idx="42">
                  <c:v>189.625</c:v>
                </c:pt>
                <c:pt idx="43">
                  <c:v>193.90700000000001</c:v>
                </c:pt>
                <c:pt idx="44">
                  <c:v>198.18600000000001</c:v>
                </c:pt>
                <c:pt idx="45">
                  <c:v>202.465</c:v>
                </c:pt>
                <c:pt idx="46">
                  <c:v>206.88300000000001</c:v>
                </c:pt>
                <c:pt idx="47">
                  <c:v>211.238</c:v>
                </c:pt>
                <c:pt idx="48">
                  <c:v>215.61500000000001</c:v>
                </c:pt>
                <c:pt idx="49">
                  <c:v>219.91</c:v>
                </c:pt>
                <c:pt idx="50">
                  <c:v>224.173</c:v>
                </c:pt>
                <c:pt idx="51">
                  <c:v>228.488</c:v>
                </c:pt>
                <c:pt idx="52">
                  <c:v>232.798</c:v>
                </c:pt>
                <c:pt idx="53">
                  <c:v>237.17500000000001</c:v>
                </c:pt>
                <c:pt idx="54">
                  <c:v>241.44900000000001</c:v>
                </c:pt>
                <c:pt idx="55">
                  <c:v>245.69</c:v>
                </c:pt>
                <c:pt idx="56">
                  <c:v>249.965</c:v>
                </c:pt>
                <c:pt idx="57">
                  <c:v>254.84299999999999</c:v>
                </c:pt>
                <c:pt idx="58">
                  <c:v>259.15899999999999</c:v>
                </c:pt>
                <c:pt idx="59">
                  <c:v>263.44499999999999</c:v>
                </c:pt>
                <c:pt idx="60">
                  <c:v>267.86200000000002</c:v>
                </c:pt>
                <c:pt idx="61">
                  <c:v>272.096</c:v>
                </c:pt>
                <c:pt idx="62">
                  <c:v>276.41300000000001</c:v>
                </c:pt>
                <c:pt idx="63">
                  <c:v>280.70400000000001</c:v>
                </c:pt>
                <c:pt idx="64">
                  <c:v>284.93400000000003</c:v>
                </c:pt>
                <c:pt idx="65">
                  <c:v>289.12599999999998</c:v>
                </c:pt>
                <c:pt idx="66">
                  <c:v>293.41300000000001</c:v>
                </c:pt>
                <c:pt idx="67">
                  <c:v>297.62599999999998</c:v>
                </c:pt>
                <c:pt idx="68">
                  <c:v>301.95999999999998</c:v>
                </c:pt>
                <c:pt idx="69">
                  <c:v>306.22399999999999</c:v>
                </c:pt>
                <c:pt idx="70">
                  <c:v>310.52100000000002</c:v>
                </c:pt>
                <c:pt idx="71">
                  <c:v>314.81799999999998</c:v>
                </c:pt>
                <c:pt idx="72">
                  <c:v>319.11500000000001</c:v>
                </c:pt>
                <c:pt idx="73">
                  <c:v>323.35700000000003</c:v>
                </c:pt>
                <c:pt idx="74">
                  <c:v>327.59100000000001</c:v>
                </c:pt>
                <c:pt idx="75">
                  <c:v>331.90800000000002</c:v>
                </c:pt>
                <c:pt idx="76">
                  <c:v>336.17599999999999</c:v>
                </c:pt>
                <c:pt idx="77">
                  <c:v>340.46300000000002</c:v>
                </c:pt>
                <c:pt idx="78">
                  <c:v>344.85399999999998</c:v>
                </c:pt>
                <c:pt idx="79">
                  <c:v>349.11099999999999</c:v>
                </c:pt>
                <c:pt idx="80">
                  <c:v>353.35700000000003</c:v>
                </c:pt>
                <c:pt idx="81">
                  <c:v>357.62799999999999</c:v>
                </c:pt>
                <c:pt idx="82">
                  <c:v>361.892</c:v>
                </c:pt>
                <c:pt idx="83">
                  <c:v>366.10599999999999</c:v>
                </c:pt>
                <c:pt idx="84">
                  <c:v>370.47800000000001</c:v>
                </c:pt>
                <c:pt idx="85">
                  <c:v>374.76100000000002</c:v>
                </c:pt>
                <c:pt idx="86">
                  <c:v>379.11</c:v>
                </c:pt>
                <c:pt idx="87">
                  <c:v>383.512</c:v>
                </c:pt>
                <c:pt idx="88">
                  <c:v>387.80500000000001</c:v>
                </c:pt>
                <c:pt idx="89">
                  <c:v>392.16300000000001</c:v>
                </c:pt>
                <c:pt idx="90">
                  <c:v>396.51299999999998</c:v>
                </c:pt>
                <c:pt idx="91">
                  <c:v>400.86399999999998</c:v>
                </c:pt>
                <c:pt idx="92">
                  <c:v>405.15899999999999</c:v>
                </c:pt>
                <c:pt idx="93">
                  <c:v>409.45100000000002</c:v>
                </c:pt>
                <c:pt idx="94">
                  <c:v>413.76100000000002</c:v>
                </c:pt>
                <c:pt idx="95">
                  <c:v>418.06299999999999</c:v>
                </c:pt>
                <c:pt idx="96">
                  <c:v>422.36</c:v>
                </c:pt>
                <c:pt idx="97">
                  <c:v>426.59800000000001</c:v>
                </c:pt>
                <c:pt idx="98">
                  <c:v>430.83600000000001</c:v>
                </c:pt>
                <c:pt idx="99">
                  <c:v>435.04500000000002</c:v>
                </c:pt>
                <c:pt idx="100">
                  <c:v>439.262</c:v>
                </c:pt>
                <c:pt idx="101">
                  <c:v>443.49700000000001</c:v>
                </c:pt>
                <c:pt idx="102">
                  <c:v>447.73099999999999</c:v>
                </c:pt>
                <c:pt idx="103">
                  <c:v>451.94</c:v>
                </c:pt>
                <c:pt idx="104">
                  <c:v>456.17599999999999</c:v>
                </c:pt>
                <c:pt idx="105">
                  <c:v>460.416</c:v>
                </c:pt>
                <c:pt idx="106">
                  <c:v>464.65199999999999</c:v>
                </c:pt>
                <c:pt idx="107">
                  <c:v>470.02100000000002</c:v>
                </c:pt>
                <c:pt idx="108">
                  <c:v>474.35599999999999</c:v>
                </c:pt>
                <c:pt idx="109">
                  <c:v>478.59899999999999</c:v>
                </c:pt>
                <c:pt idx="110">
                  <c:v>482.82</c:v>
                </c:pt>
                <c:pt idx="111">
                  <c:v>487.036</c:v>
                </c:pt>
                <c:pt idx="112">
                  <c:v>491.27300000000002</c:v>
                </c:pt>
                <c:pt idx="113">
                  <c:v>495.60899999999998</c:v>
                </c:pt>
                <c:pt idx="114">
                  <c:v>500.05200000000002</c:v>
                </c:pt>
                <c:pt idx="115">
                  <c:v>505.02300000000002</c:v>
                </c:pt>
                <c:pt idx="116">
                  <c:v>510.35899999999998</c:v>
                </c:pt>
                <c:pt idx="117">
                  <c:v>514.94200000000001</c:v>
                </c:pt>
                <c:pt idx="118">
                  <c:v>519.553</c:v>
                </c:pt>
              </c:numCache>
            </c:numRef>
          </c:cat>
          <c:val>
            <c:numRef>
              <c:f>'Graph Data'!$A$12:$DO$12</c:f>
              <c:numCache>
                <c:formatCode>General</c:formatCode>
                <c:ptCount val="11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04E-A3B6-3E0C26FA111B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Data'!$A$13:$EH$13</c:f>
              <c:numCache>
                <c:formatCode>General</c:formatCode>
                <c:ptCount val="138"/>
                <c:pt idx="0">
                  <c:v>4.6180000000000003</c:v>
                </c:pt>
                <c:pt idx="1">
                  <c:v>8.9730000000000008</c:v>
                </c:pt>
                <c:pt idx="2">
                  <c:v>13.276999999999999</c:v>
                </c:pt>
                <c:pt idx="3">
                  <c:v>17.466000000000001</c:v>
                </c:pt>
                <c:pt idx="4">
                  <c:v>21.658999999999999</c:v>
                </c:pt>
                <c:pt idx="5">
                  <c:v>29.353999999999999</c:v>
                </c:pt>
                <c:pt idx="6">
                  <c:v>33.783000000000001</c:v>
                </c:pt>
                <c:pt idx="7">
                  <c:v>38.030999999999999</c:v>
                </c:pt>
                <c:pt idx="8">
                  <c:v>42.24</c:v>
                </c:pt>
                <c:pt idx="9">
                  <c:v>46.429000000000002</c:v>
                </c:pt>
                <c:pt idx="10">
                  <c:v>50.595999999999997</c:v>
                </c:pt>
                <c:pt idx="11">
                  <c:v>54.816000000000003</c:v>
                </c:pt>
                <c:pt idx="12">
                  <c:v>59.045999999999999</c:v>
                </c:pt>
                <c:pt idx="13">
                  <c:v>63.234999999999999</c:v>
                </c:pt>
                <c:pt idx="14">
                  <c:v>67.325999999999993</c:v>
                </c:pt>
                <c:pt idx="15">
                  <c:v>71.506</c:v>
                </c:pt>
                <c:pt idx="16">
                  <c:v>75.754000000000005</c:v>
                </c:pt>
                <c:pt idx="17">
                  <c:v>79.924999999999997</c:v>
                </c:pt>
                <c:pt idx="18">
                  <c:v>85.034000000000006</c:v>
                </c:pt>
                <c:pt idx="19">
                  <c:v>89.489000000000004</c:v>
                </c:pt>
                <c:pt idx="20">
                  <c:v>93.703999999999994</c:v>
                </c:pt>
                <c:pt idx="21">
                  <c:v>97.915999999999997</c:v>
                </c:pt>
                <c:pt idx="22">
                  <c:v>102.075</c:v>
                </c:pt>
                <c:pt idx="23">
                  <c:v>106.211</c:v>
                </c:pt>
                <c:pt idx="24">
                  <c:v>110.396</c:v>
                </c:pt>
                <c:pt idx="25">
                  <c:v>114.614</c:v>
                </c:pt>
                <c:pt idx="26">
                  <c:v>118.849</c:v>
                </c:pt>
                <c:pt idx="27">
                  <c:v>123.492</c:v>
                </c:pt>
                <c:pt idx="28">
                  <c:v>127.71</c:v>
                </c:pt>
                <c:pt idx="29">
                  <c:v>131.941</c:v>
                </c:pt>
                <c:pt idx="30">
                  <c:v>136.10300000000001</c:v>
                </c:pt>
                <c:pt idx="31">
                  <c:v>140.32499999999999</c:v>
                </c:pt>
                <c:pt idx="32">
                  <c:v>144.524</c:v>
                </c:pt>
                <c:pt idx="33">
                  <c:v>149.434</c:v>
                </c:pt>
                <c:pt idx="34">
                  <c:v>153.62899999999999</c:v>
                </c:pt>
                <c:pt idx="35">
                  <c:v>157.85499999999999</c:v>
                </c:pt>
                <c:pt idx="36">
                  <c:v>162.13</c:v>
                </c:pt>
                <c:pt idx="37">
                  <c:v>166.358</c:v>
                </c:pt>
                <c:pt idx="38">
                  <c:v>170.58199999999999</c:v>
                </c:pt>
                <c:pt idx="39">
                  <c:v>174.744</c:v>
                </c:pt>
                <c:pt idx="40">
                  <c:v>178.893</c:v>
                </c:pt>
                <c:pt idx="41">
                  <c:v>183.11</c:v>
                </c:pt>
                <c:pt idx="42">
                  <c:v>187.28100000000001</c:v>
                </c:pt>
                <c:pt idx="43">
                  <c:v>191.44800000000001</c:v>
                </c:pt>
                <c:pt idx="44">
                  <c:v>195.624</c:v>
                </c:pt>
                <c:pt idx="45">
                  <c:v>199.79900000000001</c:v>
                </c:pt>
                <c:pt idx="46">
                  <c:v>206.3</c:v>
                </c:pt>
                <c:pt idx="47">
                  <c:v>210.90100000000001</c:v>
                </c:pt>
                <c:pt idx="48">
                  <c:v>215.13200000000001</c:v>
                </c:pt>
                <c:pt idx="49">
                  <c:v>219.49799999999999</c:v>
                </c:pt>
                <c:pt idx="50">
                  <c:v>223.702</c:v>
                </c:pt>
                <c:pt idx="51">
                  <c:v>227.90700000000001</c:v>
                </c:pt>
                <c:pt idx="52">
                  <c:v>232.21600000000001</c:v>
                </c:pt>
                <c:pt idx="53">
                  <c:v>236.404</c:v>
                </c:pt>
                <c:pt idx="54">
                  <c:v>240.62899999999999</c:v>
                </c:pt>
                <c:pt idx="55">
                  <c:v>244.804</c:v>
                </c:pt>
                <c:pt idx="56">
                  <c:v>249.001</c:v>
                </c:pt>
                <c:pt idx="57">
                  <c:v>256.01</c:v>
                </c:pt>
                <c:pt idx="58">
                  <c:v>260.32</c:v>
                </c:pt>
                <c:pt idx="59">
                  <c:v>264.57299999999998</c:v>
                </c:pt>
                <c:pt idx="60">
                  <c:v>268.83699999999999</c:v>
                </c:pt>
                <c:pt idx="61">
                  <c:v>273.07400000000001</c:v>
                </c:pt>
                <c:pt idx="62">
                  <c:v>277.32400000000001</c:v>
                </c:pt>
                <c:pt idx="63">
                  <c:v>281.54599999999999</c:v>
                </c:pt>
                <c:pt idx="64">
                  <c:v>285.82900000000001</c:v>
                </c:pt>
                <c:pt idx="65">
                  <c:v>290.06</c:v>
                </c:pt>
                <c:pt idx="66">
                  <c:v>294.30399999999997</c:v>
                </c:pt>
                <c:pt idx="67">
                  <c:v>298.60199999999998</c:v>
                </c:pt>
                <c:pt idx="68">
                  <c:v>302.87</c:v>
                </c:pt>
                <c:pt idx="69">
                  <c:v>307.166</c:v>
                </c:pt>
                <c:pt idx="70">
                  <c:v>311.39100000000002</c:v>
                </c:pt>
                <c:pt idx="71">
                  <c:v>315.69299999999998</c:v>
                </c:pt>
                <c:pt idx="72">
                  <c:v>319.964</c:v>
                </c:pt>
                <c:pt idx="73">
                  <c:v>324.18099999999998</c:v>
                </c:pt>
                <c:pt idx="74">
                  <c:v>328.416</c:v>
                </c:pt>
                <c:pt idx="75">
                  <c:v>332.64</c:v>
                </c:pt>
                <c:pt idx="76">
                  <c:v>336.94900000000001</c:v>
                </c:pt>
                <c:pt idx="77">
                  <c:v>341.238</c:v>
                </c:pt>
                <c:pt idx="78">
                  <c:v>345.48099999999999</c:v>
                </c:pt>
                <c:pt idx="79">
                  <c:v>349.71800000000002</c:v>
                </c:pt>
                <c:pt idx="80">
                  <c:v>353.93200000000002</c:v>
                </c:pt>
                <c:pt idx="81">
                  <c:v>358.27300000000002</c:v>
                </c:pt>
                <c:pt idx="82">
                  <c:v>362.47199999999998</c:v>
                </c:pt>
                <c:pt idx="83">
                  <c:v>366.71</c:v>
                </c:pt>
                <c:pt idx="84">
                  <c:v>370.92500000000001</c:v>
                </c:pt>
                <c:pt idx="85">
                  <c:v>375.15800000000002</c:v>
                </c:pt>
                <c:pt idx="86">
                  <c:v>379.39100000000002</c:v>
                </c:pt>
                <c:pt idx="87">
                  <c:v>383.65699999999998</c:v>
                </c:pt>
                <c:pt idx="88">
                  <c:v>387.94600000000003</c:v>
                </c:pt>
                <c:pt idx="89">
                  <c:v>392.149</c:v>
                </c:pt>
                <c:pt idx="90">
                  <c:v>396.548</c:v>
                </c:pt>
                <c:pt idx="91">
                  <c:v>400.78699999999998</c:v>
                </c:pt>
                <c:pt idx="92">
                  <c:v>405.03</c:v>
                </c:pt>
                <c:pt idx="93">
                  <c:v>409.33499999999998</c:v>
                </c:pt>
                <c:pt idx="94">
                  <c:v>413.654</c:v>
                </c:pt>
                <c:pt idx="95">
                  <c:v>417.91500000000002</c:v>
                </c:pt>
                <c:pt idx="96">
                  <c:v>422.13799999999998</c:v>
                </c:pt>
                <c:pt idx="97">
                  <c:v>426.40600000000001</c:v>
                </c:pt>
                <c:pt idx="98">
                  <c:v>430.61700000000002</c:v>
                </c:pt>
                <c:pt idx="99">
                  <c:v>434.79399999999998</c:v>
                </c:pt>
                <c:pt idx="100">
                  <c:v>438.98</c:v>
                </c:pt>
                <c:pt idx="101">
                  <c:v>443.25400000000002</c:v>
                </c:pt>
                <c:pt idx="102">
                  <c:v>447.46199999999999</c:v>
                </c:pt>
                <c:pt idx="103">
                  <c:v>451.67099999999999</c:v>
                </c:pt>
                <c:pt idx="104">
                  <c:v>455.983</c:v>
                </c:pt>
                <c:pt idx="105">
                  <c:v>460.18099999999998</c:v>
                </c:pt>
                <c:pt idx="106">
                  <c:v>464.387</c:v>
                </c:pt>
                <c:pt idx="107">
                  <c:v>468.67200000000003</c:v>
                </c:pt>
                <c:pt idx="108">
                  <c:v>473.05599999999998</c:v>
                </c:pt>
                <c:pt idx="109">
                  <c:v>477.346</c:v>
                </c:pt>
                <c:pt idx="110">
                  <c:v>481.53300000000002</c:v>
                </c:pt>
                <c:pt idx="111">
                  <c:v>485.714</c:v>
                </c:pt>
                <c:pt idx="112">
                  <c:v>489.93299999999999</c:v>
                </c:pt>
                <c:pt idx="113">
                  <c:v>494.185</c:v>
                </c:pt>
                <c:pt idx="114">
                  <c:v>498.39100000000002</c:v>
                </c:pt>
                <c:pt idx="115">
                  <c:v>502.61799999999999</c:v>
                </c:pt>
                <c:pt idx="116">
                  <c:v>506.82499999999999</c:v>
                </c:pt>
                <c:pt idx="117">
                  <c:v>511.01499999999999</c:v>
                </c:pt>
                <c:pt idx="118">
                  <c:v>516.90599999999995</c:v>
                </c:pt>
                <c:pt idx="119">
                  <c:v>521.21400000000006</c:v>
                </c:pt>
                <c:pt idx="120">
                  <c:v>525.47799999999995</c:v>
                </c:pt>
                <c:pt idx="121">
                  <c:v>529.80799999999999</c:v>
                </c:pt>
                <c:pt idx="122">
                  <c:v>533.971</c:v>
                </c:pt>
                <c:pt idx="123">
                  <c:v>538.11900000000003</c:v>
                </c:pt>
                <c:pt idx="124">
                  <c:v>542.33399999999995</c:v>
                </c:pt>
                <c:pt idx="125">
                  <c:v>546.58000000000004</c:v>
                </c:pt>
                <c:pt idx="126">
                  <c:v>550.79100000000005</c:v>
                </c:pt>
                <c:pt idx="127">
                  <c:v>554.98699999999997</c:v>
                </c:pt>
                <c:pt idx="128">
                  <c:v>559.13</c:v>
                </c:pt>
                <c:pt idx="129">
                  <c:v>563.32399999999996</c:v>
                </c:pt>
                <c:pt idx="130">
                  <c:v>567.51499999999999</c:v>
                </c:pt>
                <c:pt idx="131">
                  <c:v>571.81600000000003</c:v>
                </c:pt>
                <c:pt idx="132">
                  <c:v>576.09100000000001</c:v>
                </c:pt>
                <c:pt idx="133">
                  <c:v>580.29200000000003</c:v>
                </c:pt>
                <c:pt idx="134">
                  <c:v>584.51900000000001</c:v>
                </c:pt>
                <c:pt idx="135">
                  <c:v>588.70500000000004</c:v>
                </c:pt>
                <c:pt idx="136">
                  <c:v>592.86699999999996</c:v>
                </c:pt>
                <c:pt idx="137">
                  <c:v>597.01700000000005</c:v>
                </c:pt>
              </c:numCache>
            </c:numRef>
          </c:cat>
          <c:val>
            <c:numRef>
              <c:f>'Graph Data'!$A$14:$EH$14</c:f>
              <c:numCache>
                <c:formatCode>General</c:formatCode>
                <c:ptCount val="138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04E-A3B6-3E0C26FA111B}"/>
            </c:ext>
          </c:extLst>
        </c:ser>
        <c:ser>
          <c:idx val="2"/>
          <c:order val="2"/>
          <c:tx>
            <c:v>Step Up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04E-A3B6-3E0C26FA111B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Data'!$A$17:$EP$17</c:f>
              <c:numCache>
                <c:formatCode>General</c:formatCode>
                <c:ptCount val="146"/>
                <c:pt idx="0">
                  <c:v>4.49</c:v>
                </c:pt>
                <c:pt idx="1">
                  <c:v>8.8190000000000008</c:v>
                </c:pt>
                <c:pt idx="2">
                  <c:v>13.145</c:v>
                </c:pt>
                <c:pt idx="3">
                  <c:v>17.359000000000002</c:v>
                </c:pt>
                <c:pt idx="4">
                  <c:v>21.564</c:v>
                </c:pt>
                <c:pt idx="5">
                  <c:v>26.640999999999998</c:v>
                </c:pt>
                <c:pt idx="6">
                  <c:v>30.875</c:v>
                </c:pt>
                <c:pt idx="7">
                  <c:v>35.064</c:v>
                </c:pt>
                <c:pt idx="8">
                  <c:v>39.277999999999999</c:v>
                </c:pt>
                <c:pt idx="9">
                  <c:v>43.484999999999999</c:v>
                </c:pt>
                <c:pt idx="10">
                  <c:v>47.636000000000003</c:v>
                </c:pt>
                <c:pt idx="11">
                  <c:v>51.752000000000002</c:v>
                </c:pt>
                <c:pt idx="12">
                  <c:v>55.923999999999999</c:v>
                </c:pt>
                <c:pt idx="13">
                  <c:v>60.052</c:v>
                </c:pt>
                <c:pt idx="14">
                  <c:v>64.138000000000005</c:v>
                </c:pt>
                <c:pt idx="15">
                  <c:v>68.308000000000007</c:v>
                </c:pt>
                <c:pt idx="16">
                  <c:v>72.459000000000003</c:v>
                </c:pt>
                <c:pt idx="17">
                  <c:v>76.597999999999999</c:v>
                </c:pt>
                <c:pt idx="18">
                  <c:v>80.762</c:v>
                </c:pt>
                <c:pt idx="19">
                  <c:v>84.983999999999995</c:v>
                </c:pt>
                <c:pt idx="20">
                  <c:v>89.227999999999994</c:v>
                </c:pt>
                <c:pt idx="21">
                  <c:v>93.287999999999997</c:v>
                </c:pt>
                <c:pt idx="22">
                  <c:v>97.375</c:v>
                </c:pt>
                <c:pt idx="23">
                  <c:v>101.45</c:v>
                </c:pt>
                <c:pt idx="24">
                  <c:v>105.574</c:v>
                </c:pt>
                <c:pt idx="25">
                  <c:v>109.634</c:v>
                </c:pt>
                <c:pt idx="26">
                  <c:v>113.739</c:v>
                </c:pt>
                <c:pt idx="27">
                  <c:v>117.812</c:v>
                </c:pt>
                <c:pt idx="28">
                  <c:v>123.42700000000001</c:v>
                </c:pt>
                <c:pt idx="29">
                  <c:v>127.523</c:v>
                </c:pt>
                <c:pt idx="30">
                  <c:v>131.63399999999999</c:v>
                </c:pt>
                <c:pt idx="31">
                  <c:v>135.77099999999999</c:v>
                </c:pt>
                <c:pt idx="32">
                  <c:v>139.833</c:v>
                </c:pt>
                <c:pt idx="33">
                  <c:v>143.92400000000001</c:v>
                </c:pt>
                <c:pt idx="34">
                  <c:v>147.97399999999999</c:v>
                </c:pt>
                <c:pt idx="35">
                  <c:v>152.10599999999999</c:v>
                </c:pt>
                <c:pt idx="36">
                  <c:v>156.18199999999999</c:v>
                </c:pt>
                <c:pt idx="37">
                  <c:v>160.285</c:v>
                </c:pt>
                <c:pt idx="38">
                  <c:v>164.33099999999999</c:v>
                </c:pt>
                <c:pt idx="39">
                  <c:v>168.41800000000001</c:v>
                </c:pt>
                <c:pt idx="40">
                  <c:v>172.51900000000001</c:v>
                </c:pt>
                <c:pt idx="41">
                  <c:v>176.536</c:v>
                </c:pt>
                <c:pt idx="42">
                  <c:v>180.607</c:v>
                </c:pt>
                <c:pt idx="43">
                  <c:v>184.63300000000001</c:v>
                </c:pt>
                <c:pt idx="44">
                  <c:v>188.71700000000001</c:v>
                </c:pt>
                <c:pt idx="45">
                  <c:v>192.82300000000001</c:v>
                </c:pt>
                <c:pt idx="46">
                  <c:v>196.89</c:v>
                </c:pt>
                <c:pt idx="47">
                  <c:v>201.06800000000001</c:v>
                </c:pt>
                <c:pt idx="48">
                  <c:v>205.12</c:v>
                </c:pt>
                <c:pt idx="49">
                  <c:v>209.18100000000001</c:v>
                </c:pt>
                <c:pt idx="50">
                  <c:v>213.268</c:v>
                </c:pt>
                <c:pt idx="51">
                  <c:v>217.30500000000001</c:v>
                </c:pt>
                <c:pt idx="52">
                  <c:v>221.44300000000001</c:v>
                </c:pt>
                <c:pt idx="53">
                  <c:v>225.535</c:v>
                </c:pt>
                <c:pt idx="54">
                  <c:v>229.649</c:v>
                </c:pt>
                <c:pt idx="55">
                  <c:v>233.72800000000001</c:v>
                </c:pt>
                <c:pt idx="56">
                  <c:v>237.745</c:v>
                </c:pt>
                <c:pt idx="57">
                  <c:v>241.82599999999999</c:v>
                </c:pt>
                <c:pt idx="58">
                  <c:v>245.881</c:v>
                </c:pt>
                <c:pt idx="59">
                  <c:v>249.982</c:v>
                </c:pt>
                <c:pt idx="60">
                  <c:v>254.03800000000001</c:v>
                </c:pt>
                <c:pt idx="61">
                  <c:v>258.11500000000001</c:v>
                </c:pt>
                <c:pt idx="62">
                  <c:v>262.14499999999998</c:v>
                </c:pt>
                <c:pt idx="63">
                  <c:v>266.16199999999998</c:v>
                </c:pt>
                <c:pt idx="64">
                  <c:v>270.17500000000001</c:v>
                </c:pt>
                <c:pt idx="65">
                  <c:v>274.25299999999999</c:v>
                </c:pt>
                <c:pt idx="66">
                  <c:v>278.32100000000003</c:v>
                </c:pt>
                <c:pt idx="67">
                  <c:v>282.36599999999999</c:v>
                </c:pt>
                <c:pt idx="68">
                  <c:v>286.41899999999998</c:v>
                </c:pt>
                <c:pt idx="69">
                  <c:v>290.45499999999998</c:v>
                </c:pt>
                <c:pt idx="70">
                  <c:v>294.54300000000001</c:v>
                </c:pt>
                <c:pt idx="71">
                  <c:v>298.60899999999998</c:v>
                </c:pt>
                <c:pt idx="72">
                  <c:v>302.74900000000002</c:v>
                </c:pt>
                <c:pt idx="73">
                  <c:v>306.78100000000001</c:v>
                </c:pt>
                <c:pt idx="74">
                  <c:v>310.81</c:v>
                </c:pt>
                <c:pt idx="75">
                  <c:v>314.83</c:v>
                </c:pt>
                <c:pt idx="76">
                  <c:v>318.90800000000002</c:v>
                </c:pt>
                <c:pt idx="77">
                  <c:v>322.94499999999999</c:v>
                </c:pt>
                <c:pt idx="78">
                  <c:v>326.97199999999998</c:v>
                </c:pt>
                <c:pt idx="79">
                  <c:v>330.97800000000001</c:v>
                </c:pt>
                <c:pt idx="80">
                  <c:v>334.98500000000001</c:v>
                </c:pt>
                <c:pt idx="81">
                  <c:v>339.06299999999999</c:v>
                </c:pt>
                <c:pt idx="82">
                  <c:v>343.15300000000002</c:v>
                </c:pt>
                <c:pt idx="83">
                  <c:v>347.24599999999998</c:v>
                </c:pt>
                <c:pt idx="84">
                  <c:v>351.34199999999998</c:v>
                </c:pt>
                <c:pt idx="85">
                  <c:v>355.36700000000002</c:v>
                </c:pt>
                <c:pt idx="86">
                  <c:v>359.39600000000002</c:v>
                </c:pt>
                <c:pt idx="87">
                  <c:v>363.36</c:v>
                </c:pt>
                <c:pt idx="88">
                  <c:v>367.279</c:v>
                </c:pt>
                <c:pt idx="89">
                  <c:v>371.18400000000003</c:v>
                </c:pt>
                <c:pt idx="90">
                  <c:v>375.197</c:v>
                </c:pt>
                <c:pt idx="91">
                  <c:v>379.22800000000001</c:v>
                </c:pt>
                <c:pt idx="92">
                  <c:v>383.23200000000003</c:v>
                </c:pt>
                <c:pt idx="93">
                  <c:v>387.26499999999999</c:v>
                </c:pt>
                <c:pt idx="94">
                  <c:v>391.25599999999997</c:v>
                </c:pt>
                <c:pt idx="95">
                  <c:v>395.25799999999998</c:v>
                </c:pt>
                <c:pt idx="96">
                  <c:v>399.24900000000002</c:v>
                </c:pt>
                <c:pt idx="97">
                  <c:v>403.209</c:v>
                </c:pt>
                <c:pt idx="98">
                  <c:v>407.19499999999999</c:v>
                </c:pt>
                <c:pt idx="99">
                  <c:v>411.24700000000001</c:v>
                </c:pt>
                <c:pt idx="100">
                  <c:v>415.18799999999999</c:v>
                </c:pt>
                <c:pt idx="101">
                  <c:v>419.18200000000002</c:v>
                </c:pt>
                <c:pt idx="102">
                  <c:v>423.166</c:v>
                </c:pt>
                <c:pt idx="103">
                  <c:v>427.24700000000001</c:v>
                </c:pt>
                <c:pt idx="104">
                  <c:v>431.25799999999998</c:v>
                </c:pt>
                <c:pt idx="105">
                  <c:v>435.286</c:v>
                </c:pt>
                <c:pt idx="106">
                  <c:v>439.25200000000001</c:v>
                </c:pt>
                <c:pt idx="107">
                  <c:v>443.32</c:v>
                </c:pt>
                <c:pt idx="108">
                  <c:v>447.36799999999999</c:v>
                </c:pt>
                <c:pt idx="109">
                  <c:v>451.37900000000002</c:v>
                </c:pt>
                <c:pt idx="110">
                  <c:v>455.38</c:v>
                </c:pt>
                <c:pt idx="111">
                  <c:v>459.34500000000003</c:v>
                </c:pt>
                <c:pt idx="112">
                  <c:v>463.38400000000001</c:v>
                </c:pt>
                <c:pt idx="113">
                  <c:v>467.399</c:v>
                </c:pt>
                <c:pt idx="114">
                  <c:v>471.41699999999997</c:v>
                </c:pt>
                <c:pt idx="115">
                  <c:v>475.43799999999999</c:v>
                </c:pt>
                <c:pt idx="116">
                  <c:v>479.54199999999997</c:v>
                </c:pt>
                <c:pt idx="117">
                  <c:v>483.57600000000002</c:v>
                </c:pt>
                <c:pt idx="118">
                  <c:v>487.61</c:v>
                </c:pt>
                <c:pt idx="119">
                  <c:v>491.67899999999997</c:v>
                </c:pt>
                <c:pt idx="120">
                  <c:v>495.75700000000001</c:v>
                </c:pt>
                <c:pt idx="121">
                  <c:v>499.78199999999998</c:v>
                </c:pt>
                <c:pt idx="122">
                  <c:v>503.78</c:v>
                </c:pt>
                <c:pt idx="123">
                  <c:v>507.79599999999999</c:v>
                </c:pt>
                <c:pt idx="124">
                  <c:v>511.815</c:v>
                </c:pt>
                <c:pt idx="125">
                  <c:v>515.99699999999996</c:v>
                </c:pt>
                <c:pt idx="126">
                  <c:v>520.04499999999996</c:v>
                </c:pt>
                <c:pt idx="127">
                  <c:v>524.04200000000003</c:v>
                </c:pt>
                <c:pt idx="128">
                  <c:v>528.08699999999999</c:v>
                </c:pt>
                <c:pt idx="129">
                  <c:v>532.11</c:v>
                </c:pt>
                <c:pt idx="130">
                  <c:v>536.14700000000005</c:v>
                </c:pt>
                <c:pt idx="131">
                  <c:v>540.15800000000002</c:v>
                </c:pt>
                <c:pt idx="132">
                  <c:v>544.20100000000002</c:v>
                </c:pt>
                <c:pt idx="133">
                  <c:v>548.18600000000004</c:v>
                </c:pt>
                <c:pt idx="134">
                  <c:v>552.19200000000001</c:v>
                </c:pt>
                <c:pt idx="135">
                  <c:v>556.19399999999996</c:v>
                </c:pt>
                <c:pt idx="136">
                  <c:v>560.21600000000001</c:v>
                </c:pt>
                <c:pt idx="137">
                  <c:v>564.19899999999996</c:v>
                </c:pt>
                <c:pt idx="138">
                  <c:v>568.25900000000001</c:v>
                </c:pt>
                <c:pt idx="139">
                  <c:v>572.28300000000002</c:v>
                </c:pt>
                <c:pt idx="140">
                  <c:v>576.27499999999998</c:v>
                </c:pt>
                <c:pt idx="141">
                  <c:v>580.30200000000002</c:v>
                </c:pt>
                <c:pt idx="142">
                  <c:v>584.33799999999997</c:v>
                </c:pt>
                <c:pt idx="143">
                  <c:v>588.40499999999997</c:v>
                </c:pt>
                <c:pt idx="144">
                  <c:v>592.47900000000004</c:v>
                </c:pt>
                <c:pt idx="145">
                  <c:v>596.55399999999997</c:v>
                </c:pt>
              </c:numCache>
            </c:numRef>
          </c:cat>
          <c:val>
            <c:numRef>
              <c:f>'Graph Data'!$A$18:$EP$18</c:f>
              <c:numCache>
                <c:formatCode>General</c:formatCode>
                <c:ptCount val="14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D9-404E-A3B6-3E0C26FA1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Data'!$A$38:$DO$38</c:f>
              <c:numCache>
                <c:formatCode>General</c:formatCode>
                <c:ptCount val="1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</c:numCache>
            </c:numRef>
          </c:cat>
          <c:val>
            <c:numRef>
              <c:f>'Graph Data'!$A$39:$DO$39</c:f>
              <c:numCache>
                <c:formatCode>General</c:formatCode>
                <c:ptCount val="119"/>
                <c:pt idx="0">
                  <c:v>4.6959999999999997</c:v>
                </c:pt>
                <c:pt idx="1">
                  <c:v>4.2750000000000004</c:v>
                </c:pt>
                <c:pt idx="2">
                  <c:v>4.3470000000000004</c:v>
                </c:pt>
                <c:pt idx="3">
                  <c:v>4.3479999999999999</c:v>
                </c:pt>
                <c:pt idx="4">
                  <c:v>4.25</c:v>
                </c:pt>
                <c:pt idx="5">
                  <c:v>8.1739999999999995</c:v>
                </c:pt>
                <c:pt idx="6">
                  <c:v>4.2949999999999999</c:v>
                </c:pt>
                <c:pt idx="7">
                  <c:v>4.3630000000000004</c:v>
                </c:pt>
                <c:pt idx="8">
                  <c:v>4.2789999999999999</c:v>
                </c:pt>
                <c:pt idx="9">
                  <c:v>4.3109999999999999</c:v>
                </c:pt>
                <c:pt idx="10">
                  <c:v>4.3739999999999997</c:v>
                </c:pt>
                <c:pt idx="11">
                  <c:v>4.3419999999999996</c:v>
                </c:pt>
                <c:pt idx="12">
                  <c:v>4.3390000000000004</c:v>
                </c:pt>
                <c:pt idx="13">
                  <c:v>4.3499999999999996</c:v>
                </c:pt>
                <c:pt idx="14">
                  <c:v>4.3209999999999997</c:v>
                </c:pt>
                <c:pt idx="15">
                  <c:v>4.2560000000000002</c:v>
                </c:pt>
                <c:pt idx="16">
                  <c:v>4.3150000000000004</c:v>
                </c:pt>
                <c:pt idx="17">
                  <c:v>4.33</c:v>
                </c:pt>
                <c:pt idx="18">
                  <c:v>4.2460000000000004</c:v>
                </c:pt>
                <c:pt idx="19">
                  <c:v>4.2720000000000002</c:v>
                </c:pt>
                <c:pt idx="20">
                  <c:v>4.2930000000000001</c:v>
                </c:pt>
                <c:pt idx="21">
                  <c:v>4.3170000000000002</c:v>
                </c:pt>
                <c:pt idx="22">
                  <c:v>4.3470000000000004</c:v>
                </c:pt>
                <c:pt idx="23">
                  <c:v>4.3129999999999997</c:v>
                </c:pt>
                <c:pt idx="24">
                  <c:v>4.3179999999999996</c:v>
                </c:pt>
                <c:pt idx="25">
                  <c:v>4.2549999999999999</c:v>
                </c:pt>
                <c:pt idx="26">
                  <c:v>4.1950000000000003</c:v>
                </c:pt>
                <c:pt idx="27">
                  <c:v>4.4180000000000001</c:v>
                </c:pt>
                <c:pt idx="28">
                  <c:v>4.3250000000000002</c:v>
                </c:pt>
                <c:pt idx="29">
                  <c:v>4.3250000000000002</c:v>
                </c:pt>
                <c:pt idx="30">
                  <c:v>4.3730000000000002</c:v>
                </c:pt>
                <c:pt idx="31">
                  <c:v>4.351</c:v>
                </c:pt>
                <c:pt idx="32">
                  <c:v>4.3499999999999996</c:v>
                </c:pt>
                <c:pt idx="33">
                  <c:v>4.2249999999999996</c:v>
                </c:pt>
                <c:pt idx="34">
                  <c:v>4.3079999999999998</c:v>
                </c:pt>
                <c:pt idx="35">
                  <c:v>4.3140000000000001</c:v>
                </c:pt>
                <c:pt idx="36">
                  <c:v>4.3109999999999999</c:v>
                </c:pt>
                <c:pt idx="37">
                  <c:v>4.3070000000000004</c:v>
                </c:pt>
                <c:pt idx="38">
                  <c:v>4.3630000000000004</c:v>
                </c:pt>
                <c:pt idx="39">
                  <c:v>4.319</c:v>
                </c:pt>
                <c:pt idx="40">
                  <c:v>4.21</c:v>
                </c:pt>
                <c:pt idx="41">
                  <c:v>4.2560000000000002</c:v>
                </c:pt>
                <c:pt idx="42">
                  <c:v>4.3490000000000002</c:v>
                </c:pt>
                <c:pt idx="43">
                  <c:v>4.282</c:v>
                </c:pt>
                <c:pt idx="44">
                  <c:v>4.2789999999999999</c:v>
                </c:pt>
                <c:pt idx="45">
                  <c:v>4.2789999999999999</c:v>
                </c:pt>
                <c:pt idx="46">
                  <c:v>4.4180000000000001</c:v>
                </c:pt>
                <c:pt idx="47">
                  <c:v>4.3550000000000004</c:v>
                </c:pt>
                <c:pt idx="48">
                  <c:v>4.3769999999999998</c:v>
                </c:pt>
                <c:pt idx="49">
                  <c:v>4.2949999999999999</c:v>
                </c:pt>
                <c:pt idx="50">
                  <c:v>4.2629999999999999</c:v>
                </c:pt>
                <c:pt idx="51">
                  <c:v>4.3150000000000004</c:v>
                </c:pt>
                <c:pt idx="52">
                  <c:v>4.3099999999999996</c:v>
                </c:pt>
                <c:pt idx="53">
                  <c:v>4.3769999999999998</c:v>
                </c:pt>
                <c:pt idx="54">
                  <c:v>4.274</c:v>
                </c:pt>
                <c:pt idx="55">
                  <c:v>4.2409999999999997</c:v>
                </c:pt>
                <c:pt idx="56">
                  <c:v>4.2750000000000004</c:v>
                </c:pt>
                <c:pt idx="57">
                  <c:v>4.8780000000000001</c:v>
                </c:pt>
                <c:pt idx="58">
                  <c:v>4.3159999999999998</c:v>
                </c:pt>
                <c:pt idx="59">
                  <c:v>4.2859999999999996</c:v>
                </c:pt>
                <c:pt idx="60">
                  <c:v>4.4169999999999998</c:v>
                </c:pt>
                <c:pt idx="61">
                  <c:v>4.234</c:v>
                </c:pt>
                <c:pt idx="62">
                  <c:v>4.3170000000000002</c:v>
                </c:pt>
                <c:pt idx="63">
                  <c:v>4.2910000000000004</c:v>
                </c:pt>
                <c:pt idx="64">
                  <c:v>4.2300000000000004</c:v>
                </c:pt>
                <c:pt idx="65">
                  <c:v>4.1920000000000002</c:v>
                </c:pt>
                <c:pt idx="66">
                  <c:v>4.2869999999999999</c:v>
                </c:pt>
                <c:pt idx="67">
                  <c:v>4.2130000000000001</c:v>
                </c:pt>
                <c:pt idx="68">
                  <c:v>4.3339999999999996</c:v>
                </c:pt>
                <c:pt idx="69">
                  <c:v>4.2640000000000002</c:v>
                </c:pt>
                <c:pt idx="70">
                  <c:v>4.2969999999999997</c:v>
                </c:pt>
                <c:pt idx="71">
                  <c:v>4.2969999999999997</c:v>
                </c:pt>
                <c:pt idx="72">
                  <c:v>4.2969999999999997</c:v>
                </c:pt>
                <c:pt idx="73">
                  <c:v>4.242</c:v>
                </c:pt>
                <c:pt idx="74">
                  <c:v>4.234</c:v>
                </c:pt>
                <c:pt idx="75">
                  <c:v>4.3170000000000002</c:v>
                </c:pt>
                <c:pt idx="76">
                  <c:v>4.2679999999999998</c:v>
                </c:pt>
                <c:pt idx="77">
                  <c:v>4.2869999999999999</c:v>
                </c:pt>
                <c:pt idx="78">
                  <c:v>4.391</c:v>
                </c:pt>
                <c:pt idx="79">
                  <c:v>4.2569999999999997</c:v>
                </c:pt>
                <c:pt idx="80">
                  <c:v>4.2460000000000004</c:v>
                </c:pt>
                <c:pt idx="81">
                  <c:v>4.2709999999999999</c:v>
                </c:pt>
                <c:pt idx="82">
                  <c:v>4.2640000000000002</c:v>
                </c:pt>
                <c:pt idx="83">
                  <c:v>4.2140000000000004</c:v>
                </c:pt>
                <c:pt idx="84">
                  <c:v>4.3719999999999999</c:v>
                </c:pt>
                <c:pt idx="85">
                  <c:v>4.2830000000000004</c:v>
                </c:pt>
                <c:pt idx="86">
                  <c:v>4.3490000000000002</c:v>
                </c:pt>
                <c:pt idx="87">
                  <c:v>4.4020000000000001</c:v>
                </c:pt>
                <c:pt idx="88">
                  <c:v>4.2930000000000001</c:v>
                </c:pt>
                <c:pt idx="89">
                  <c:v>4.3579999999999997</c:v>
                </c:pt>
                <c:pt idx="90">
                  <c:v>4.3499999999999996</c:v>
                </c:pt>
                <c:pt idx="91">
                  <c:v>4.351</c:v>
                </c:pt>
                <c:pt idx="92">
                  <c:v>4.2949999999999999</c:v>
                </c:pt>
                <c:pt idx="93">
                  <c:v>4.2919999999999998</c:v>
                </c:pt>
                <c:pt idx="94">
                  <c:v>4.3099999999999996</c:v>
                </c:pt>
                <c:pt idx="95">
                  <c:v>4.3019999999999996</c:v>
                </c:pt>
                <c:pt idx="96">
                  <c:v>4.2969999999999997</c:v>
                </c:pt>
                <c:pt idx="97">
                  <c:v>4.2380000000000004</c:v>
                </c:pt>
                <c:pt idx="98">
                  <c:v>4.2380000000000004</c:v>
                </c:pt>
                <c:pt idx="99">
                  <c:v>4.2089999999999996</c:v>
                </c:pt>
                <c:pt idx="100">
                  <c:v>4.2169999999999996</c:v>
                </c:pt>
                <c:pt idx="101">
                  <c:v>4.2350000000000003</c:v>
                </c:pt>
                <c:pt idx="102">
                  <c:v>4.234</c:v>
                </c:pt>
                <c:pt idx="103">
                  <c:v>4.2089999999999996</c:v>
                </c:pt>
                <c:pt idx="104">
                  <c:v>4.2359999999999998</c:v>
                </c:pt>
                <c:pt idx="105">
                  <c:v>4.24</c:v>
                </c:pt>
                <c:pt idx="106">
                  <c:v>4.2359999999999998</c:v>
                </c:pt>
                <c:pt idx="107">
                  <c:v>5.3689999999999998</c:v>
                </c:pt>
                <c:pt idx="108">
                  <c:v>4.335</c:v>
                </c:pt>
                <c:pt idx="109">
                  <c:v>4.2430000000000003</c:v>
                </c:pt>
                <c:pt idx="110">
                  <c:v>4.2210000000000001</c:v>
                </c:pt>
                <c:pt idx="111">
                  <c:v>4.2160000000000002</c:v>
                </c:pt>
                <c:pt idx="112">
                  <c:v>4.2370000000000001</c:v>
                </c:pt>
                <c:pt idx="113">
                  <c:v>4.3360000000000003</c:v>
                </c:pt>
                <c:pt idx="114">
                  <c:v>4.4429999999999996</c:v>
                </c:pt>
                <c:pt idx="115">
                  <c:v>4.9710000000000001</c:v>
                </c:pt>
                <c:pt idx="116">
                  <c:v>5.3360000000000003</c:v>
                </c:pt>
                <c:pt idx="117">
                  <c:v>4.5830000000000002</c:v>
                </c:pt>
                <c:pt idx="118">
                  <c:v>4.6109999999999998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20B-9E84-E3A5326AEE7F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Data'!$A$40:$EH$40</c:f>
              <c:numCache>
                <c:formatCode>General</c:formatCode>
                <c:ptCount val="1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</c:numCache>
            </c:numRef>
          </c:cat>
          <c:val>
            <c:numRef>
              <c:f>'Graph Data'!$A$41:$EH$41</c:f>
              <c:numCache>
                <c:formatCode>General</c:formatCode>
                <c:ptCount val="138"/>
                <c:pt idx="0">
                  <c:v>4.6180000000000003</c:v>
                </c:pt>
                <c:pt idx="1">
                  <c:v>4.3550000000000004</c:v>
                </c:pt>
                <c:pt idx="2">
                  <c:v>4.3040000000000003</c:v>
                </c:pt>
                <c:pt idx="3">
                  <c:v>4.1890000000000001</c:v>
                </c:pt>
                <c:pt idx="4">
                  <c:v>4.1929999999999996</c:v>
                </c:pt>
                <c:pt idx="5">
                  <c:v>7.6950000000000003</c:v>
                </c:pt>
                <c:pt idx="6">
                  <c:v>4.4290000000000003</c:v>
                </c:pt>
                <c:pt idx="7">
                  <c:v>4.2480000000000002</c:v>
                </c:pt>
                <c:pt idx="8">
                  <c:v>4.2089999999999996</c:v>
                </c:pt>
                <c:pt idx="9">
                  <c:v>4.1890000000000001</c:v>
                </c:pt>
                <c:pt idx="10">
                  <c:v>4.1669999999999998</c:v>
                </c:pt>
                <c:pt idx="11">
                  <c:v>4.22</c:v>
                </c:pt>
                <c:pt idx="12">
                  <c:v>4.2300000000000004</c:v>
                </c:pt>
                <c:pt idx="13">
                  <c:v>4.1890000000000001</c:v>
                </c:pt>
                <c:pt idx="14">
                  <c:v>4.0910000000000002</c:v>
                </c:pt>
                <c:pt idx="15">
                  <c:v>4.18</c:v>
                </c:pt>
                <c:pt idx="16">
                  <c:v>4.2480000000000002</c:v>
                </c:pt>
                <c:pt idx="17">
                  <c:v>4.1710000000000003</c:v>
                </c:pt>
                <c:pt idx="18">
                  <c:v>5.109</c:v>
                </c:pt>
                <c:pt idx="19">
                  <c:v>4.4550000000000001</c:v>
                </c:pt>
                <c:pt idx="20">
                  <c:v>4.2149999999999999</c:v>
                </c:pt>
                <c:pt idx="21">
                  <c:v>4.2119999999999997</c:v>
                </c:pt>
                <c:pt idx="22">
                  <c:v>4.1589999999999998</c:v>
                </c:pt>
                <c:pt idx="23">
                  <c:v>4.1360000000000001</c:v>
                </c:pt>
                <c:pt idx="24">
                  <c:v>4.1849999999999996</c:v>
                </c:pt>
                <c:pt idx="25">
                  <c:v>4.218</c:v>
                </c:pt>
                <c:pt idx="26">
                  <c:v>4.2350000000000003</c:v>
                </c:pt>
                <c:pt idx="27">
                  <c:v>4.6429999999999998</c:v>
                </c:pt>
                <c:pt idx="28">
                  <c:v>4.218</c:v>
                </c:pt>
                <c:pt idx="29">
                  <c:v>4.2309999999999999</c:v>
                </c:pt>
                <c:pt idx="30">
                  <c:v>4.1619999999999999</c:v>
                </c:pt>
                <c:pt idx="31">
                  <c:v>4.2220000000000004</c:v>
                </c:pt>
                <c:pt idx="32">
                  <c:v>4.1989999999999998</c:v>
                </c:pt>
                <c:pt idx="33">
                  <c:v>4.91</c:v>
                </c:pt>
                <c:pt idx="34">
                  <c:v>4.1950000000000003</c:v>
                </c:pt>
                <c:pt idx="35">
                  <c:v>4.226</c:v>
                </c:pt>
                <c:pt idx="36">
                  <c:v>4.2750000000000004</c:v>
                </c:pt>
                <c:pt idx="37">
                  <c:v>4.2279999999999998</c:v>
                </c:pt>
                <c:pt idx="38">
                  <c:v>4.2240000000000002</c:v>
                </c:pt>
                <c:pt idx="39">
                  <c:v>4.1619999999999999</c:v>
                </c:pt>
                <c:pt idx="40">
                  <c:v>4.149</c:v>
                </c:pt>
                <c:pt idx="41">
                  <c:v>4.2169999999999996</c:v>
                </c:pt>
                <c:pt idx="42">
                  <c:v>4.1710000000000003</c:v>
                </c:pt>
                <c:pt idx="43">
                  <c:v>4.1669999999999998</c:v>
                </c:pt>
                <c:pt idx="44">
                  <c:v>4.1760000000000002</c:v>
                </c:pt>
                <c:pt idx="45">
                  <c:v>4.1749999999999998</c:v>
                </c:pt>
                <c:pt idx="46">
                  <c:v>6.5010000000000003</c:v>
                </c:pt>
                <c:pt idx="47">
                  <c:v>4.601</c:v>
                </c:pt>
                <c:pt idx="48">
                  <c:v>4.2309999999999999</c:v>
                </c:pt>
                <c:pt idx="49">
                  <c:v>4.3659999999999997</c:v>
                </c:pt>
                <c:pt idx="50">
                  <c:v>4.2039999999999997</c:v>
                </c:pt>
                <c:pt idx="51">
                  <c:v>4.2050000000000001</c:v>
                </c:pt>
                <c:pt idx="52">
                  <c:v>4.3090000000000002</c:v>
                </c:pt>
                <c:pt idx="53">
                  <c:v>4.1879999999999997</c:v>
                </c:pt>
                <c:pt idx="54">
                  <c:v>4.2249999999999996</c:v>
                </c:pt>
                <c:pt idx="55">
                  <c:v>4.1749999999999998</c:v>
                </c:pt>
                <c:pt idx="56">
                  <c:v>4.1970000000000001</c:v>
                </c:pt>
                <c:pt idx="57">
                  <c:v>7.0090000000000003</c:v>
                </c:pt>
                <c:pt idx="58">
                  <c:v>4.3099999999999996</c:v>
                </c:pt>
                <c:pt idx="59">
                  <c:v>4.2530000000000001</c:v>
                </c:pt>
                <c:pt idx="60">
                  <c:v>4.2640000000000002</c:v>
                </c:pt>
                <c:pt idx="61">
                  <c:v>4.2370000000000001</c:v>
                </c:pt>
                <c:pt idx="62">
                  <c:v>4.25</c:v>
                </c:pt>
                <c:pt idx="63">
                  <c:v>4.2220000000000004</c:v>
                </c:pt>
                <c:pt idx="64">
                  <c:v>4.2830000000000004</c:v>
                </c:pt>
                <c:pt idx="65">
                  <c:v>4.2309999999999999</c:v>
                </c:pt>
                <c:pt idx="66">
                  <c:v>4.2439999999999998</c:v>
                </c:pt>
                <c:pt idx="67">
                  <c:v>4.298</c:v>
                </c:pt>
                <c:pt idx="68">
                  <c:v>4.2679999999999998</c:v>
                </c:pt>
                <c:pt idx="69">
                  <c:v>4.2960000000000003</c:v>
                </c:pt>
                <c:pt idx="70">
                  <c:v>4.2249999999999996</c:v>
                </c:pt>
                <c:pt idx="71">
                  <c:v>4.3019999999999996</c:v>
                </c:pt>
                <c:pt idx="72">
                  <c:v>4.2709999999999999</c:v>
                </c:pt>
                <c:pt idx="73">
                  <c:v>4.2169999999999996</c:v>
                </c:pt>
                <c:pt idx="74">
                  <c:v>4.2350000000000003</c:v>
                </c:pt>
                <c:pt idx="75">
                  <c:v>4.2240000000000002</c:v>
                </c:pt>
                <c:pt idx="76">
                  <c:v>4.3090000000000002</c:v>
                </c:pt>
                <c:pt idx="77">
                  <c:v>4.2889999999999997</c:v>
                </c:pt>
                <c:pt idx="78">
                  <c:v>4.2430000000000003</c:v>
                </c:pt>
                <c:pt idx="79">
                  <c:v>4.2370000000000001</c:v>
                </c:pt>
                <c:pt idx="80">
                  <c:v>4.2140000000000004</c:v>
                </c:pt>
                <c:pt idx="81">
                  <c:v>4.3410000000000002</c:v>
                </c:pt>
                <c:pt idx="82">
                  <c:v>4.1989999999999998</c:v>
                </c:pt>
                <c:pt idx="83">
                  <c:v>4.2380000000000004</c:v>
                </c:pt>
                <c:pt idx="84">
                  <c:v>4.2149999999999999</c:v>
                </c:pt>
                <c:pt idx="85">
                  <c:v>4.2329999999999997</c:v>
                </c:pt>
                <c:pt idx="86">
                  <c:v>4.2329999999999997</c:v>
                </c:pt>
                <c:pt idx="87">
                  <c:v>4.266</c:v>
                </c:pt>
                <c:pt idx="88">
                  <c:v>4.2889999999999997</c:v>
                </c:pt>
                <c:pt idx="89">
                  <c:v>4.2030000000000003</c:v>
                </c:pt>
                <c:pt idx="90">
                  <c:v>4.399</c:v>
                </c:pt>
                <c:pt idx="91">
                  <c:v>4.2389999999999999</c:v>
                </c:pt>
                <c:pt idx="92">
                  <c:v>4.2430000000000003</c:v>
                </c:pt>
                <c:pt idx="93">
                  <c:v>4.3049999999999997</c:v>
                </c:pt>
                <c:pt idx="94">
                  <c:v>4.319</c:v>
                </c:pt>
                <c:pt idx="95">
                  <c:v>4.2610000000000001</c:v>
                </c:pt>
                <c:pt idx="96">
                  <c:v>4.2229999999999999</c:v>
                </c:pt>
                <c:pt idx="97">
                  <c:v>4.2679999999999998</c:v>
                </c:pt>
                <c:pt idx="98">
                  <c:v>4.2110000000000003</c:v>
                </c:pt>
                <c:pt idx="99">
                  <c:v>4.1769999999999996</c:v>
                </c:pt>
                <c:pt idx="100">
                  <c:v>4.1859999999999999</c:v>
                </c:pt>
                <c:pt idx="101">
                  <c:v>4.274</c:v>
                </c:pt>
                <c:pt idx="102">
                  <c:v>4.2080000000000002</c:v>
                </c:pt>
                <c:pt idx="103">
                  <c:v>4.2089999999999996</c:v>
                </c:pt>
                <c:pt idx="104">
                  <c:v>4.3120000000000003</c:v>
                </c:pt>
                <c:pt idx="105">
                  <c:v>4.1980000000000004</c:v>
                </c:pt>
                <c:pt idx="106">
                  <c:v>4.2060000000000004</c:v>
                </c:pt>
                <c:pt idx="107">
                  <c:v>4.2850000000000001</c:v>
                </c:pt>
                <c:pt idx="108">
                  <c:v>4.3840000000000003</c:v>
                </c:pt>
                <c:pt idx="109">
                  <c:v>4.29</c:v>
                </c:pt>
                <c:pt idx="110">
                  <c:v>4.1870000000000003</c:v>
                </c:pt>
                <c:pt idx="111">
                  <c:v>4.181</c:v>
                </c:pt>
                <c:pt idx="112">
                  <c:v>4.2190000000000003</c:v>
                </c:pt>
                <c:pt idx="113">
                  <c:v>4.2519999999999998</c:v>
                </c:pt>
                <c:pt idx="114">
                  <c:v>4.2060000000000004</c:v>
                </c:pt>
                <c:pt idx="115">
                  <c:v>4.2270000000000003</c:v>
                </c:pt>
                <c:pt idx="116">
                  <c:v>4.2069999999999999</c:v>
                </c:pt>
                <c:pt idx="117">
                  <c:v>4.1900000000000004</c:v>
                </c:pt>
                <c:pt idx="118">
                  <c:v>5.891</c:v>
                </c:pt>
                <c:pt idx="119">
                  <c:v>4.3079999999999998</c:v>
                </c:pt>
                <c:pt idx="120">
                  <c:v>4.2640000000000002</c:v>
                </c:pt>
                <c:pt idx="121">
                  <c:v>4.33</c:v>
                </c:pt>
                <c:pt idx="122">
                  <c:v>4.1630000000000003</c:v>
                </c:pt>
                <c:pt idx="123">
                  <c:v>4.1479999999999997</c:v>
                </c:pt>
                <c:pt idx="124">
                  <c:v>4.2149999999999999</c:v>
                </c:pt>
                <c:pt idx="125">
                  <c:v>4.2460000000000004</c:v>
                </c:pt>
                <c:pt idx="126">
                  <c:v>4.2110000000000003</c:v>
                </c:pt>
                <c:pt idx="127">
                  <c:v>4.1959999999999997</c:v>
                </c:pt>
                <c:pt idx="128">
                  <c:v>4.1429999999999998</c:v>
                </c:pt>
                <c:pt idx="129">
                  <c:v>4.194</c:v>
                </c:pt>
                <c:pt idx="130">
                  <c:v>4.1909999999999998</c:v>
                </c:pt>
                <c:pt idx="131">
                  <c:v>4.3010000000000002</c:v>
                </c:pt>
                <c:pt idx="132">
                  <c:v>4.2750000000000004</c:v>
                </c:pt>
                <c:pt idx="133">
                  <c:v>4.2009999999999996</c:v>
                </c:pt>
                <c:pt idx="134">
                  <c:v>4.2270000000000003</c:v>
                </c:pt>
                <c:pt idx="135">
                  <c:v>4.1859999999999999</c:v>
                </c:pt>
                <c:pt idx="136">
                  <c:v>4.1619999999999999</c:v>
                </c:pt>
                <c:pt idx="137">
                  <c:v>4.1500000000000004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B-420B-9E84-E3A5326AEE7F}"/>
            </c:ext>
          </c:extLst>
        </c:ser>
        <c:ser>
          <c:idx val="2"/>
          <c:order val="2"/>
          <c:tx>
            <c:v>Step Up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B-420B-9E84-E3A5326AEE7F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Data'!$A$44:$EP$44</c:f>
              <c:numCache>
                <c:formatCode>General</c:formatCode>
                <c:ptCount val="1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</c:numCache>
            </c:numRef>
          </c:cat>
          <c:val>
            <c:numRef>
              <c:f>'Graph Data'!$A$45:$EP$45</c:f>
              <c:numCache>
                <c:formatCode>General</c:formatCode>
                <c:ptCount val="146"/>
                <c:pt idx="0">
                  <c:v>4.49</c:v>
                </c:pt>
                <c:pt idx="1">
                  <c:v>4.3289999999999997</c:v>
                </c:pt>
                <c:pt idx="2">
                  <c:v>4.3259999999999996</c:v>
                </c:pt>
                <c:pt idx="3">
                  <c:v>4.2140000000000004</c:v>
                </c:pt>
                <c:pt idx="4">
                  <c:v>4.2050000000000001</c:v>
                </c:pt>
                <c:pt idx="5">
                  <c:v>5.077</c:v>
                </c:pt>
                <c:pt idx="6">
                  <c:v>4.234</c:v>
                </c:pt>
                <c:pt idx="7">
                  <c:v>4.1890000000000001</c:v>
                </c:pt>
                <c:pt idx="8">
                  <c:v>4.2140000000000004</c:v>
                </c:pt>
                <c:pt idx="9">
                  <c:v>4.2069999999999999</c:v>
                </c:pt>
                <c:pt idx="10">
                  <c:v>4.1509999999999998</c:v>
                </c:pt>
                <c:pt idx="11">
                  <c:v>4.1159999999999997</c:v>
                </c:pt>
                <c:pt idx="12">
                  <c:v>4.1719999999999997</c:v>
                </c:pt>
                <c:pt idx="13">
                  <c:v>4.1280000000000001</c:v>
                </c:pt>
                <c:pt idx="14">
                  <c:v>4.0860000000000003</c:v>
                </c:pt>
                <c:pt idx="15">
                  <c:v>4.17</c:v>
                </c:pt>
                <c:pt idx="16">
                  <c:v>4.1509999999999998</c:v>
                </c:pt>
                <c:pt idx="17">
                  <c:v>4.1390000000000002</c:v>
                </c:pt>
                <c:pt idx="18">
                  <c:v>4.1639999999999997</c:v>
                </c:pt>
                <c:pt idx="19">
                  <c:v>4.2220000000000004</c:v>
                </c:pt>
                <c:pt idx="20">
                  <c:v>4.2439999999999998</c:v>
                </c:pt>
                <c:pt idx="21">
                  <c:v>4.0599999999999996</c:v>
                </c:pt>
                <c:pt idx="22">
                  <c:v>4.0869999999999997</c:v>
                </c:pt>
                <c:pt idx="23">
                  <c:v>4.0750000000000002</c:v>
                </c:pt>
                <c:pt idx="24">
                  <c:v>4.1239999999999997</c:v>
                </c:pt>
                <c:pt idx="25">
                  <c:v>4.0599999999999996</c:v>
                </c:pt>
                <c:pt idx="26">
                  <c:v>4.1050000000000004</c:v>
                </c:pt>
                <c:pt idx="27">
                  <c:v>4.0730000000000004</c:v>
                </c:pt>
                <c:pt idx="28">
                  <c:v>5.6150000000000002</c:v>
                </c:pt>
                <c:pt idx="29">
                  <c:v>4.0960000000000001</c:v>
                </c:pt>
                <c:pt idx="30">
                  <c:v>4.1109999999999998</c:v>
                </c:pt>
                <c:pt idx="31">
                  <c:v>4.1369999999999996</c:v>
                </c:pt>
                <c:pt idx="32">
                  <c:v>4.0620000000000003</c:v>
                </c:pt>
                <c:pt idx="33">
                  <c:v>4.0910000000000002</c:v>
                </c:pt>
                <c:pt idx="34">
                  <c:v>4.05</c:v>
                </c:pt>
                <c:pt idx="35">
                  <c:v>4.133</c:v>
                </c:pt>
                <c:pt idx="36">
                  <c:v>4.0759999999999996</c:v>
                </c:pt>
                <c:pt idx="37">
                  <c:v>4.1029999999999998</c:v>
                </c:pt>
                <c:pt idx="38">
                  <c:v>4.0460000000000003</c:v>
                </c:pt>
                <c:pt idx="39">
                  <c:v>4.0869999999999997</c:v>
                </c:pt>
                <c:pt idx="40">
                  <c:v>4.101</c:v>
                </c:pt>
                <c:pt idx="41">
                  <c:v>4.0170000000000003</c:v>
                </c:pt>
                <c:pt idx="42">
                  <c:v>4.0709999999999997</c:v>
                </c:pt>
                <c:pt idx="43">
                  <c:v>4.0259999999999998</c:v>
                </c:pt>
                <c:pt idx="44">
                  <c:v>4.0839999999999996</c:v>
                </c:pt>
                <c:pt idx="45">
                  <c:v>4.1059999999999999</c:v>
                </c:pt>
                <c:pt idx="46">
                  <c:v>4.0670000000000002</c:v>
                </c:pt>
                <c:pt idx="47">
                  <c:v>4.1779999999999999</c:v>
                </c:pt>
                <c:pt idx="48">
                  <c:v>4.0519999999999996</c:v>
                </c:pt>
                <c:pt idx="49">
                  <c:v>4.0609999999999999</c:v>
                </c:pt>
                <c:pt idx="50">
                  <c:v>4.0869999999999997</c:v>
                </c:pt>
                <c:pt idx="51">
                  <c:v>4.0369999999999999</c:v>
                </c:pt>
                <c:pt idx="52">
                  <c:v>4.1379999999999999</c:v>
                </c:pt>
                <c:pt idx="53">
                  <c:v>4.0919999999999996</c:v>
                </c:pt>
                <c:pt idx="54">
                  <c:v>4.1139999999999999</c:v>
                </c:pt>
                <c:pt idx="55">
                  <c:v>4.0789999999999997</c:v>
                </c:pt>
                <c:pt idx="56">
                  <c:v>4.0170000000000003</c:v>
                </c:pt>
                <c:pt idx="57">
                  <c:v>4.0810000000000004</c:v>
                </c:pt>
                <c:pt idx="58">
                  <c:v>4.0549999999999997</c:v>
                </c:pt>
                <c:pt idx="59">
                  <c:v>4.101</c:v>
                </c:pt>
                <c:pt idx="60">
                  <c:v>4.056</c:v>
                </c:pt>
                <c:pt idx="61">
                  <c:v>4.077</c:v>
                </c:pt>
                <c:pt idx="62">
                  <c:v>4.03</c:v>
                </c:pt>
                <c:pt idx="63">
                  <c:v>4.0170000000000003</c:v>
                </c:pt>
                <c:pt idx="64">
                  <c:v>4.0129999999999999</c:v>
                </c:pt>
                <c:pt idx="65">
                  <c:v>4.0780000000000003</c:v>
                </c:pt>
                <c:pt idx="66">
                  <c:v>4.0679999999999996</c:v>
                </c:pt>
                <c:pt idx="67">
                  <c:v>4.0449999999999999</c:v>
                </c:pt>
                <c:pt idx="68">
                  <c:v>4.0529999999999999</c:v>
                </c:pt>
                <c:pt idx="69">
                  <c:v>4.0359999999999996</c:v>
                </c:pt>
                <c:pt idx="70">
                  <c:v>4.0880000000000001</c:v>
                </c:pt>
                <c:pt idx="71">
                  <c:v>4.0659999999999998</c:v>
                </c:pt>
                <c:pt idx="72">
                  <c:v>4.1399999999999997</c:v>
                </c:pt>
                <c:pt idx="73">
                  <c:v>4.032</c:v>
                </c:pt>
                <c:pt idx="74">
                  <c:v>4.0289999999999999</c:v>
                </c:pt>
                <c:pt idx="75">
                  <c:v>4.0199999999999996</c:v>
                </c:pt>
                <c:pt idx="76">
                  <c:v>4.0780000000000003</c:v>
                </c:pt>
                <c:pt idx="77">
                  <c:v>4.0369999999999999</c:v>
                </c:pt>
                <c:pt idx="78">
                  <c:v>4.0270000000000001</c:v>
                </c:pt>
                <c:pt idx="79">
                  <c:v>4.0060000000000002</c:v>
                </c:pt>
                <c:pt idx="80">
                  <c:v>4.0069999999999997</c:v>
                </c:pt>
                <c:pt idx="81">
                  <c:v>4.0780000000000003</c:v>
                </c:pt>
                <c:pt idx="82">
                  <c:v>4.09</c:v>
                </c:pt>
                <c:pt idx="83">
                  <c:v>4.093</c:v>
                </c:pt>
                <c:pt idx="84">
                  <c:v>4.0960000000000001</c:v>
                </c:pt>
                <c:pt idx="85">
                  <c:v>4.0250000000000004</c:v>
                </c:pt>
                <c:pt idx="86">
                  <c:v>4.0289999999999999</c:v>
                </c:pt>
                <c:pt idx="87">
                  <c:v>3.964</c:v>
                </c:pt>
                <c:pt idx="88">
                  <c:v>3.919</c:v>
                </c:pt>
                <c:pt idx="89">
                  <c:v>3.9049999999999998</c:v>
                </c:pt>
                <c:pt idx="90">
                  <c:v>4.0129999999999999</c:v>
                </c:pt>
                <c:pt idx="91">
                  <c:v>4.0309999999999997</c:v>
                </c:pt>
                <c:pt idx="92">
                  <c:v>4.0039999999999996</c:v>
                </c:pt>
                <c:pt idx="93">
                  <c:v>4.0330000000000004</c:v>
                </c:pt>
                <c:pt idx="94">
                  <c:v>3.9910000000000001</c:v>
                </c:pt>
                <c:pt idx="95">
                  <c:v>4.0019999999999998</c:v>
                </c:pt>
                <c:pt idx="96">
                  <c:v>3.9910000000000001</c:v>
                </c:pt>
                <c:pt idx="97">
                  <c:v>3.96</c:v>
                </c:pt>
                <c:pt idx="98">
                  <c:v>3.9860000000000002</c:v>
                </c:pt>
                <c:pt idx="99">
                  <c:v>4.0519999999999996</c:v>
                </c:pt>
                <c:pt idx="100">
                  <c:v>3.9409999999999998</c:v>
                </c:pt>
                <c:pt idx="101">
                  <c:v>3.9940000000000002</c:v>
                </c:pt>
                <c:pt idx="102">
                  <c:v>3.984</c:v>
                </c:pt>
                <c:pt idx="103">
                  <c:v>4.0810000000000004</c:v>
                </c:pt>
                <c:pt idx="104">
                  <c:v>4.0110000000000001</c:v>
                </c:pt>
                <c:pt idx="105">
                  <c:v>4.0279999999999996</c:v>
                </c:pt>
                <c:pt idx="106">
                  <c:v>3.9660000000000002</c:v>
                </c:pt>
                <c:pt idx="107">
                  <c:v>4.0679999999999996</c:v>
                </c:pt>
                <c:pt idx="108">
                  <c:v>4.048</c:v>
                </c:pt>
                <c:pt idx="109">
                  <c:v>4.0110000000000001</c:v>
                </c:pt>
                <c:pt idx="110">
                  <c:v>4.0010000000000003</c:v>
                </c:pt>
                <c:pt idx="111">
                  <c:v>3.9649999999999999</c:v>
                </c:pt>
                <c:pt idx="112">
                  <c:v>4.0389999999999997</c:v>
                </c:pt>
                <c:pt idx="113">
                  <c:v>4.0149999999999997</c:v>
                </c:pt>
                <c:pt idx="114">
                  <c:v>4.0170000000000003</c:v>
                </c:pt>
                <c:pt idx="115">
                  <c:v>4.0209999999999999</c:v>
                </c:pt>
                <c:pt idx="116">
                  <c:v>4.1040000000000001</c:v>
                </c:pt>
                <c:pt idx="117">
                  <c:v>4.0339999999999998</c:v>
                </c:pt>
                <c:pt idx="118">
                  <c:v>4.0339999999999998</c:v>
                </c:pt>
                <c:pt idx="119">
                  <c:v>4.069</c:v>
                </c:pt>
                <c:pt idx="120">
                  <c:v>4.0780000000000003</c:v>
                </c:pt>
                <c:pt idx="121">
                  <c:v>4.0250000000000004</c:v>
                </c:pt>
                <c:pt idx="122">
                  <c:v>3.9980000000000002</c:v>
                </c:pt>
                <c:pt idx="123">
                  <c:v>4.016</c:v>
                </c:pt>
                <c:pt idx="124">
                  <c:v>4.0190000000000001</c:v>
                </c:pt>
                <c:pt idx="125">
                  <c:v>4.1820000000000004</c:v>
                </c:pt>
                <c:pt idx="126">
                  <c:v>4.048</c:v>
                </c:pt>
                <c:pt idx="127">
                  <c:v>3.9969999999999999</c:v>
                </c:pt>
                <c:pt idx="128">
                  <c:v>4.0449999999999999</c:v>
                </c:pt>
                <c:pt idx="129">
                  <c:v>4.0229999999999997</c:v>
                </c:pt>
                <c:pt idx="130">
                  <c:v>4.0369999999999999</c:v>
                </c:pt>
                <c:pt idx="131">
                  <c:v>4.0110000000000001</c:v>
                </c:pt>
                <c:pt idx="132">
                  <c:v>4.0430000000000001</c:v>
                </c:pt>
                <c:pt idx="133">
                  <c:v>3.9849999999999999</c:v>
                </c:pt>
                <c:pt idx="134">
                  <c:v>4.0060000000000002</c:v>
                </c:pt>
                <c:pt idx="135">
                  <c:v>4.0019999999999998</c:v>
                </c:pt>
                <c:pt idx="136">
                  <c:v>4.0220000000000002</c:v>
                </c:pt>
                <c:pt idx="137">
                  <c:v>3.9830000000000001</c:v>
                </c:pt>
                <c:pt idx="138">
                  <c:v>4.0599999999999996</c:v>
                </c:pt>
                <c:pt idx="139">
                  <c:v>4.024</c:v>
                </c:pt>
                <c:pt idx="140">
                  <c:v>3.992</c:v>
                </c:pt>
                <c:pt idx="141">
                  <c:v>4.0270000000000001</c:v>
                </c:pt>
                <c:pt idx="142">
                  <c:v>4.0359999999999996</c:v>
                </c:pt>
                <c:pt idx="143">
                  <c:v>4.0670000000000002</c:v>
                </c:pt>
                <c:pt idx="144">
                  <c:v>4.0739999999999998</c:v>
                </c:pt>
                <c:pt idx="145">
                  <c:v>4.0750000000000002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7B-420B-9E84-E3A5326AE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D-442F-A71C-79AF525B809D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D-442F-A71C-79AF525B809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D-442F-A71C-79AF525B809D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8D-442F-A71C-79AF525B8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7-4BB6-B13E-61208CE9D686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7-4BB6-B13E-61208CE9D686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E7-4BB6-B13E-61208CE9D686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E7-4BB6-B13E-61208CE9D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8</xdr:col>
      <xdr:colOff>180975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161</xdr:row>
      <xdr:rowOff>0</xdr:rowOff>
    </xdr:from>
    <xdr:to>
      <xdr:col>9</xdr:col>
      <xdr:colOff>342900</xdr:colOff>
      <xdr:row>185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171</xdr:row>
      <xdr:rowOff>0</xdr:rowOff>
    </xdr:from>
    <xdr:to>
      <xdr:col>9</xdr:col>
      <xdr:colOff>342900</xdr:colOff>
      <xdr:row>195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9</xdr:col>
      <xdr:colOff>342900</xdr:colOff>
      <xdr:row>50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E13" sqref="E13"/>
    </sheetView>
  </sheetViews>
  <sheetFormatPr defaultRowHeight="15" x14ac:dyDescent="0.25"/>
  <cols>
    <col min="1" max="1" width="10.42578125" customWidth="1"/>
    <col min="2" max="3" width="7.140625" customWidth="1"/>
    <col min="4" max="4" width="8.28515625" customWidth="1"/>
    <col min="5" max="5" width="8.42578125" customWidth="1"/>
    <col min="6" max="6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11</v>
      </c>
      <c r="C5" s="4" t="s">
        <v>12</v>
      </c>
      <c r="D5" s="5" t="s">
        <v>13</v>
      </c>
      <c r="E5" s="6" t="s">
        <v>14</v>
      </c>
    </row>
    <row r="6" spans="1:5" x14ac:dyDescent="0.25">
      <c r="A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>
      <selection activeCell="A6" sqref="A6:I12"/>
    </sheetView>
  </sheetViews>
  <sheetFormatPr defaultRowHeight="15" x14ac:dyDescent="0.25"/>
  <cols>
    <col min="1" max="1" width="20" customWidth="1"/>
    <col min="2" max="2" width="16.85546875" customWidth="1"/>
    <col min="3" max="3" width="8.42578125" customWidth="1"/>
    <col min="4" max="4" width="18.7109375" customWidth="1"/>
    <col min="5" max="5" width="8.42578125" customWidth="1"/>
    <col min="6" max="6" width="7.42578125" customWidth="1"/>
    <col min="7" max="7" width="19.28515625" customWidth="1"/>
    <col min="8" max="8" width="9.5703125" customWidth="1"/>
    <col min="9" max="9" width="7.425781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16</v>
      </c>
    </row>
    <row r="2" spans="1:21" x14ac:dyDescent="0.25">
      <c r="A2" s="8" t="s">
        <v>17</v>
      </c>
      <c r="B2" s="2" t="s">
        <v>14</v>
      </c>
      <c r="D2" s="8" t="s">
        <v>18</v>
      </c>
      <c r="E2" s="2" t="s">
        <v>14</v>
      </c>
      <c r="G2" s="8" t="s">
        <v>19</v>
      </c>
      <c r="H2" s="2" t="s">
        <v>14</v>
      </c>
    </row>
    <row r="3" spans="1:21" x14ac:dyDescent="0.25">
      <c r="A3" s="8" t="s">
        <v>20</v>
      </c>
      <c r="B3" s="9">
        <v>3.9049999999999998</v>
      </c>
      <c r="D3" s="8" t="s">
        <v>21</v>
      </c>
      <c r="E3" s="9">
        <v>146.71</v>
      </c>
      <c r="G3" s="8" t="s">
        <v>22</v>
      </c>
      <c r="H3" s="9">
        <v>3.9049999999999998</v>
      </c>
    </row>
    <row r="4" spans="1:21" x14ac:dyDescent="0.25">
      <c r="A4" s="7" t="s">
        <v>23</v>
      </c>
      <c r="B4" s="2"/>
      <c r="D4" s="7" t="s">
        <v>24</v>
      </c>
      <c r="E4" s="2"/>
      <c r="G4" s="7" t="s">
        <v>25</v>
      </c>
      <c r="H4" s="2" t="s">
        <v>26</v>
      </c>
    </row>
    <row r="6" spans="1:21" x14ac:dyDescent="0.25">
      <c r="A6" s="8" t="s">
        <v>27</v>
      </c>
      <c r="B6" s="9" t="s">
        <v>28</v>
      </c>
      <c r="C6" s="9" t="s">
        <v>29</v>
      </c>
      <c r="D6" s="9" t="s">
        <v>30</v>
      </c>
      <c r="E6" s="9" t="s">
        <v>31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32</v>
      </c>
      <c r="K6" s="9" t="s">
        <v>33</v>
      </c>
      <c r="L6" s="9" t="s">
        <v>34</v>
      </c>
      <c r="M6" s="9" t="s">
        <v>35</v>
      </c>
      <c r="N6" s="9" t="s">
        <v>36</v>
      </c>
      <c r="O6" s="9" t="s">
        <v>37</v>
      </c>
      <c r="P6" s="9" t="s">
        <v>38</v>
      </c>
      <c r="Q6" s="9" t="s">
        <v>39</v>
      </c>
      <c r="R6" s="9" t="s">
        <v>40</v>
      </c>
      <c r="S6" s="9" t="s">
        <v>41</v>
      </c>
      <c r="T6" s="9" t="s">
        <v>42</v>
      </c>
      <c r="U6" s="9" t="s">
        <v>43</v>
      </c>
    </row>
    <row r="7" spans="1:21" x14ac:dyDescent="0.25">
      <c r="A7" s="9">
        <v>1</v>
      </c>
      <c r="B7" s="9">
        <v>1</v>
      </c>
      <c r="C7" s="9" t="s">
        <v>14</v>
      </c>
      <c r="D7" s="9">
        <v>146.71</v>
      </c>
      <c r="E7" s="9">
        <v>146.71</v>
      </c>
      <c r="F7" s="10">
        <v>0</v>
      </c>
      <c r="G7" s="11">
        <v>0</v>
      </c>
      <c r="H7" s="12">
        <v>0</v>
      </c>
      <c r="I7" s="13">
        <v>146.71</v>
      </c>
      <c r="J7" s="9">
        <v>0.71</v>
      </c>
      <c r="K7" s="9">
        <v>0</v>
      </c>
      <c r="L7" s="9">
        <v>0</v>
      </c>
      <c r="M7" s="9">
        <v>0</v>
      </c>
      <c r="N7" s="9" t="s">
        <v>44</v>
      </c>
      <c r="O7" s="9" t="s">
        <v>44</v>
      </c>
      <c r="P7" s="9" t="s">
        <v>44</v>
      </c>
      <c r="Q7" s="9">
        <v>3.9049999999999998</v>
      </c>
      <c r="R7" s="9">
        <v>4.0860000000000003</v>
      </c>
      <c r="S7" s="9">
        <v>4.0579999999999998</v>
      </c>
      <c r="T7" s="9">
        <v>146</v>
      </c>
      <c r="U7" s="9" t="s">
        <v>44</v>
      </c>
    </row>
    <row r="8" spans="1:21" x14ac:dyDescent="0.25">
      <c r="A8" s="9">
        <v>2</v>
      </c>
      <c r="B8" s="9">
        <v>3</v>
      </c>
      <c r="C8" s="9" t="s">
        <v>12</v>
      </c>
      <c r="D8" s="9">
        <v>138.71</v>
      </c>
      <c r="E8" s="9">
        <v>138.71</v>
      </c>
      <c r="F8" s="10">
        <v>0</v>
      </c>
      <c r="G8" s="11">
        <v>138.71</v>
      </c>
      <c r="H8" s="12">
        <v>0</v>
      </c>
      <c r="I8" s="13">
        <v>0</v>
      </c>
      <c r="J8" s="9">
        <v>0.71</v>
      </c>
      <c r="K8" s="9">
        <v>0</v>
      </c>
      <c r="L8" s="9">
        <v>0</v>
      </c>
      <c r="M8" s="9">
        <v>0</v>
      </c>
      <c r="N8" s="9" t="s">
        <v>44</v>
      </c>
      <c r="O8" s="9">
        <v>34.61</v>
      </c>
      <c r="P8" s="9">
        <v>34.61</v>
      </c>
      <c r="Q8" s="9">
        <v>4.0910000000000002</v>
      </c>
      <c r="R8" s="9">
        <v>4.3259999999999996</v>
      </c>
      <c r="S8" s="9">
        <v>4.226</v>
      </c>
      <c r="T8" s="9">
        <v>0</v>
      </c>
      <c r="U8" s="9" t="s">
        <v>44</v>
      </c>
    </row>
    <row r="9" spans="1:21" x14ac:dyDescent="0.25">
      <c r="A9" s="9">
        <v>3</v>
      </c>
      <c r="B9" s="9">
        <v>4</v>
      </c>
      <c r="C9" s="9" t="s">
        <v>9</v>
      </c>
      <c r="D9" s="9">
        <v>136.33000000000001</v>
      </c>
      <c r="E9" s="9">
        <v>136.33000000000001</v>
      </c>
      <c r="F9" s="10">
        <v>0</v>
      </c>
      <c r="G9" s="11">
        <v>0</v>
      </c>
      <c r="H9" s="12">
        <v>0</v>
      </c>
      <c r="I9" s="13">
        <v>136.33000000000001</v>
      </c>
      <c r="J9" s="9">
        <v>0.33</v>
      </c>
      <c r="K9" s="9">
        <v>0</v>
      </c>
      <c r="L9" s="9">
        <v>0</v>
      </c>
      <c r="M9" s="9">
        <v>0</v>
      </c>
      <c r="N9" s="9" t="s">
        <v>44</v>
      </c>
      <c r="O9" s="9">
        <v>43.959000000000003</v>
      </c>
      <c r="P9" s="9">
        <v>8.7919999999999998</v>
      </c>
      <c r="Q9" s="9">
        <v>4.1660000000000004</v>
      </c>
      <c r="R9" s="9">
        <v>4.3959999999999999</v>
      </c>
      <c r="S9" s="9">
        <v>4.28</v>
      </c>
      <c r="T9" s="9">
        <v>133</v>
      </c>
      <c r="U9" s="9" t="s">
        <v>44</v>
      </c>
    </row>
    <row r="10" spans="1:21" x14ac:dyDescent="0.25">
      <c r="A10" s="9">
        <v>4</v>
      </c>
      <c r="B10" s="9">
        <v>5</v>
      </c>
      <c r="C10" s="9" t="s">
        <v>7</v>
      </c>
      <c r="D10" s="9">
        <v>129.77000000000001</v>
      </c>
      <c r="E10" s="9">
        <v>129.77000000000001</v>
      </c>
      <c r="F10" s="10">
        <v>0</v>
      </c>
      <c r="G10" s="11">
        <v>129.77000000000001</v>
      </c>
      <c r="H10" s="12">
        <v>0</v>
      </c>
      <c r="I10" s="13">
        <v>0</v>
      </c>
      <c r="J10" s="9">
        <v>0.77</v>
      </c>
      <c r="K10" s="9">
        <v>0</v>
      </c>
      <c r="L10" s="9">
        <v>0</v>
      </c>
      <c r="M10" s="9">
        <v>0</v>
      </c>
      <c r="N10" s="9" t="s">
        <v>44</v>
      </c>
      <c r="O10" s="9">
        <v>78.525999999999996</v>
      </c>
      <c r="P10" s="9">
        <v>32.334000000000003</v>
      </c>
      <c r="Q10" s="9">
        <v>4.4779999999999998</v>
      </c>
      <c r="R10" s="9">
        <v>4.6189999999999998</v>
      </c>
      <c r="S10" s="9">
        <v>4.5990000000000002</v>
      </c>
      <c r="T10" s="9">
        <v>3</v>
      </c>
      <c r="U10" s="9" t="s">
        <v>44</v>
      </c>
    </row>
    <row r="11" spans="1:21" x14ac:dyDescent="0.25">
      <c r="A11" s="9">
        <v>5</v>
      </c>
      <c r="B11" s="9">
        <v>6</v>
      </c>
      <c r="C11" s="9" t="s">
        <v>6</v>
      </c>
      <c r="D11" s="9">
        <v>120.78</v>
      </c>
      <c r="E11" s="9">
        <v>120.78</v>
      </c>
      <c r="F11" s="10">
        <v>120.78</v>
      </c>
      <c r="G11" s="11">
        <v>0</v>
      </c>
      <c r="H11" s="12">
        <v>0</v>
      </c>
      <c r="I11" s="13">
        <v>0</v>
      </c>
      <c r="J11" s="9">
        <v>0.78</v>
      </c>
      <c r="K11" s="9">
        <v>0</v>
      </c>
      <c r="L11" s="9">
        <v>0</v>
      </c>
      <c r="M11" s="9">
        <v>0</v>
      </c>
      <c r="N11" s="9" t="s">
        <v>44</v>
      </c>
      <c r="O11" s="9">
        <v>129.042</v>
      </c>
      <c r="P11" s="9">
        <v>44.667999999999999</v>
      </c>
      <c r="Q11" s="9">
        <v>4.657</v>
      </c>
      <c r="R11" s="9">
        <v>4.9630000000000001</v>
      </c>
      <c r="S11" s="9">
        <v>4.8979999999999997</v>
      </c>
      <c r="T11" s="9">
        <v>0</v>
      </c>
      <c r="U11" s="9" t="s">
        <v>44</v>
      </c>
    </row>
    <row r="12" spans="1:21" x14ac:dyDescent="0.25">
      <c r="A12" s="9">
        <v>6</v>
      </c>
      <c r="B12" s="9">
        <v>2</v>
      </c>
      <c r="C12" s="9" t="s">
        <v>11</v>
      </c>
      <c r="D12" s="9">
        <v>119.35</v>
      </c>
      <c r="E12" s="9">
        <v>119.35</v>
      </c>
      <c r="F12" s="10">
        <v>119.35</v>
      </c>
      <c r="G12" s="11">
        <v>0</v>
      </c>
      <c r="H12" s="12">
        <v>0</v>
      </c>
      <c r="I12" s="13">
        <v>0</v>
      </c>
      <c r="J12" s="9">
        <v>0.35</v>
      </c>
      <c r="K12" s="9">
        <v>0</v>
      </c>
      <c r="L12" s="9">
        <v>0</v>
      </c>
      <c r="M12" s="9">
        <v>0</v>
      </c>
      <c r="N12" s="9" t="s">
        <v>44</v>
      </c>
      <c r="O12" s="9">
        <v>117.88200000000001</v>
      </c>
      <c r="P12" s="9">
        <v>4.3659999999999997</v>
      </c>
      <c r="Q12" s="9">
        <v>4.1920000000000002</v>
      </c>
      <c r="R12" s="9">
        <v>4.3659999999999997</v>
      </c>
      <c r="S12" s="9">
        <v>4.2969999999999997</v>
      </c>
      <c r="T12" s="9">
        <v>0</v>
      </c>
      <c r="U12" s="9" t="s">
        <v>44</v>
      </c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0"/>
  <sheetViews>
    <sheetView workbookViewId="0"/>
  </sheetViews>
  <sheetFormatPr defaultRowHeight="15" x14ac:dyDescent="0.25"/>
  <cols>
    <col min="1" max="1" width="16.85546875" customWidth="1"/>
    <col min="2" max="2" width="20" customWidth="1"/>
    <col min="3" max="3" width="9.28515625" customWidth="1"/>
    <col min="4" max="4" width="20" customWidth="1"/>
    <col min="5" max="5" width="9.28515625" customWidth="1"/>
    <col min="6" max="7" width="5" customWidth="1"/>
    <col min="8" max="13" width="8.85546875" customWidth="1"/>
    <col min="15" max="152" width="8.85546875" customWidth="1"/>
    <col min="155" max="157" width="8.85546875" customWidth="1"/>
    <col min="159" max="160" width="8.85546875" customWidth="1"/>
    <col min="162" max="162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45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 x14ac:dyDescent="0.25">
      <c r="A4" s="8" t="s">
        <v>46</v>
      </c>
      <c r="B4" s="15">
        <v>4.657</v>
      </c>
      <c r="C4" s="16">
        <v>4.4779999999999998</v>
      </c>
      <c r="D4" s="17" t="s">
        <v>44</v>
      </c>
      <c r="E4" s="18">
        <v>4.1660000000000004</v>
      </c>
    </row>
    <row r="5" spans="1:7" x14ac:dyDescent="0.25">
      <c r="A5" s="8" t="s">
        <v>47</v>
      </c>
      <c r="B5" s="15">
        <v>4.9640000000000004</v>
      </c>
      <c r="C5" s="16">
        <v>4.6139999999999999</v>
      </c>
      <c r="D5" s="17" t="s">
        <v>44</v>
      </c>
      <c r="E5" s="18">
        <v>4.375</v>
      </c>
    </row>
    <row r="6" spans="1:7" x14ac:dyDescent="0.25">
      <c r="A6" s="8" t="s">
        <v>41</v>
      </c>
      <c r="B6" s="15">
        <v>4.8979999999999997</v>
      </c>
      <c r="C6" s="16">
        <v>4.5990000000000002</v>
      </c>
      <c r="D6" s="17" t="s">
        <v>44</v>
      </c>
      <c r="E6" s="18">
        <v>4.28</v>
      </c>
    </row>
    <row r="7" spans="1:7" x14ac:dyDescent="0.25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32</v>
      </c>
      <c r="B8" s="15">
        <v>0.78</v>
      </c>
      <c r="C8" s="16">
        <v>0.77</v>
      </c>
      <c r="D8" s="17">
        <v>0</v>
      </c>
      <c r="E8" s="18">
        <v>0.33</v>
      </c>
    </row>
    <row r="9" spans="1:7" x14ac:dyDescent="0.25">
      <c r="A9" s="8" t="s">
        <v>27</v>
      </c>
      <c r="B9" s="15">
        <v>3</v>
      </c>
      <c r="C9" s="16">
        <v>2</v>
      </c>
      <c r="D9" s="17">
        <v>4</v>
      </c>
      <c r="E9" s="18">
        <v>1</v>
      </c>
    </row>
    <row r="10" spans="1:7" x14ac:dyDescent="0.25">
      <c r="A10" s="8" t="s">
        <v>37</v>
      </c>
      <c r="B10" s="15">
        <v>77.158000000000001</v>
      </c>
      <c r="C10" s="16">
        <v>30.323</v>
      </c>
      <c r="D10" s="17" t="s">
        <v>44</v>
      </c>
      <c r="E10" s="18" t="s">
        <v>44</v>
      </c>
    </row>
    <row r="11" spans="1:7" x14ac:dyDescent="0.25">
      <c r="A11" s="8" t="s">
        <v>38</v>
      </c>
      <c r="B11" s="15">
        <v>44.386000000000003</v>
      </c>
      <c r="C11" s="16">
        <v>30.323</v>
      </c>
      <c r="D11" s="17" t="s">
        <v>44</v>
      </c>
      <c r="E11" s="18" t="s">
        <v>44</v>
      </c>
    </row>
    <row r="12" spans="1:7" x14ac:dyDescent="0.25">
      <c r="A12" s="8" t="s">
        <v>42</v>
      </c>
      <c r="B12" s="15">
        <v>0</v>
      </c>
      <c r="C12" s="16">
        <v>3</v>
      </c>
      <c r="D12" s="17">
        <v>0</v>
      </c>
      <c r="E12" s="18">
        <v>133</v>
      </c>
    </row>
    <row r="13" spans="1:7" x14ac:dyDescent="0.25">
      <c r="A13" s="8" t="s">
        <v>31</v>
      </c>
      <c r="B13" s="15">
        <v>120.78</v>
      </c>
      <c r="C13" s="16">
        <v>129.77000000000001</v>
      </c>
      <c r="D13" s="17">
        <v>0</v>
      </c>
      <c r="E13" s="18">
        <v>136.33000000000001</v>
      </c>
    </row>
    <row r="15" spans="1:7" x14ac:dyDescent="0.25">
      <c r="A15" s="8" t="s">
        <v>48</v>
      </c>
      <c r="B15" s="15">
        <v>120.78</v>
      </c>
      <c r="C15" s="16">
        <v>129.77000000000001</v>
      </c>
      <c r="D15" s="17">
        <v>0</v>
      </c>
      <c r="E15" s="18">
        <v>136.33000000000001</v>
      </c>
    </row>
    <row r="16" spans="1:7" x14ac:dyDescent="0.25">
      <c r="A16" s="8" t="s">
        <v>49</v>
      </c>
      <c r="B16" s="19" t="s">
        <v>50</v>
      </c>
      <c r="C16" s="20" t="s">
        <v>50</v>
      </c>
      <c r="D16" s="21" t="s">
        <v>50</v>
      </c>
      <c r="E16" s="22" t="s">
        <v>50</v>
      </c>
    </row>
    <row r="17" spans="1:5" x14ac:dyDescent="0.25">
      <c r="A17" s="9">
        <v>1</v>
      </c>
      <c r="B17" s="15">
        <v>5.8540000000000001</v>
      </c>
      <c r="C17" s="16">
        <v>4.9640000000000004</v>
      </c>
      <c r="D17" s="9"/>
      <c r="E17" s="18">
        <v>4.5570000000000004</v>
      </c>
    </row>
    <row r="18" spans="1:5" x14ac:dyDescent="0.25">
      <c r="A18" s="9">
        <v>2</v>
      </c>
      <c r="B18" s="15">
        <v>4.9880000000000004</v>
      </c>
      <c r="C18" s="16">
        <v>4.6500000000000004</v>
      </c>
      <c r="D18" s="9"/>
      <c r="E18" s="18">
        <v>4.4749999999999996</v>
      </c>
    </row>
    <row r="19" spans="1:5" x14ac:dyDescent="0.25">
      <c r="A19" s="9">
        <v>3</v>
      </c>
      <c r="B19" s="15">
        <v>5.0890000000000004</v>
      </c>
      <c r="C19" s="16">
        <v>4.508</v>
      </c>
      <c r="D19" s="9"/>
      <c r="E19" s="18">
        <v>4.2960000000000003</v>
      </c>
    </row>
    <row r="20" spans="1:5" x14ac:dyDescent="0.25">
      <c r="A20" s="9">
        <v>4</v>
      </c>
      <c r="B20" s="15">
        <v>5.125</v>
      </c>
      <c r="C20" s="16">
        <v>4.5170000000000003</v>
      </c>
      <c r="D20" s="9"/>
      <c r="E20" s="18">
        <v>4.3760000000000003</v>
      </c>
    </row>
    <row r="21" spans="1:5" x14ac:dyDescent="0.25">
      <c r="A21" s="9">
        <v>5</v>
      </c>
      <c r="B21" s="15">
        <v>4.8879999999999999</v>
      </c>
      <c r="C21" s="16">
        <v>4.6020000000000003</v>
      </c>
      <c r="D21" s="9"/>
      <c r="E21" s="18">
        <v>4.3109999999999999</v>
      </c>
    </row>
    <row r="22" spans="1:5" x14ac:dyDescent="0.25">
      <c r="A22" s="9">
        <v>6</v>
      </c>
      <c r="B22" s="15">
        <v>4.8239999999999998</v>
      </c>
      <c r="C22" s="16">
        <v>5.2279999999999998</v>
      </c>
      <c r="D22" s="9"/>
      <c r="E22" s="18">
        <v>7.2359999999999998</v>
      </c>
    </row>
    <row r="23" spans="1:5" x14ac:dyDescent="0.25">
      <c r="A23" s="9">
        <v>7</v>
      </c>
      <c r="B23" s="15">
        <v>5.0380000000000003</v>
      </c>
      <c r="C23" s="16">
        <v>4.6120000000000001</v>
      </c>
      <c r="D23" s="9"/>
      <c r="E23" s="18">
        <v>4.3179999999999996</v>
      </c>
    </row>
    <row r="24" spans="1:5" x14ac:dyDescent="0.25">
      <c r="A24" s="9">
        <v>8</v>
      </c>
      <c r="B24" s="15">
        <v>4.9980000000000002</v>
      </c>
      <c r="C24" s="16">
        <v>4.6989999999999998</v>
      </c>
      <c r="D24" s="9"/>
      <c r="E24" s="18">
        <v>4.383</v>
      </c>
    </row>
    <row r="25" spans="1:5" x14ac:dyDescent="0.25">
      <c r="A25" s="9">
        <v>9</v>
      </c>
      <c r="B25" s="15">
        <v>4.9169999999999998</v>
      </c>
      <c r="C25" s="16">
        <v>4.5460000000000003</v>
      </c>
      <c r="D25" s="9"/>
      <c r="E25" s="18">
        <v>4.2770000000000001</v>
      </c>
    </row>
    <row r="26" spans="1:5" x14ac:dyDescent="0.25">
      <c r="A26" s="9">
        <v>10</v>
      </c>
      <c r="B26" s="15">
        <v>4.8890000000000002</v>
      </c>
      <c r="C26" s="16">
        <v>4.6609999999999996</v>
      </c>
      <c r="D26" s="9"/>
      <c r="E26" s="18">
        <v>4.242</v>
      </c>
    </row>
    <row r="27" spans="1:5" x14ac:dyDescent="0.25">
      <c r="A27" s="9">
        <v>11</v>
      </c>
      <c r="B27" s="15">
        <v>4.8789999999999996</v>
      </c>
      <c r="C27" s="16">
        <v>4.6459999999999999</v>
      </c>
      <c r="D27" s="9"/>
      <c r="E27" s="18">
        <v>4.1790000000000003</v>
      </c>
    </row>
    <row r="28" spans="1:5" x14ac:dyDescent="0.25">
      <c r="A28" s="9">
        <v>12</v>
      </c>
      <c r="B28" s="15">
        <v>4.8289999999999997</v>
      </c>
      <c r="C28" s="16">
        <v>4.5750000000000002</v>
      </c>
      <c r="D28" s="9"/>
      <c r="E28" s="18">
        <v>4.2619999999999996</v>
      </c>
    </row>
    <row r="29" spans="1:5" x14ac:dyDescent="0.25">
      <c r="A29" s="9">
        <v>13</v>
      </c>
      <c r="B29" s="15">
        <v>4.8390000000000004</v>
      </c>
      <c r="C29" s="16">
        <v>4.5369999999999999</v>
      </c>
      <c r="D29" s="9"/>
      <c r="E29" s="18">
        <v>4.2089999999999996</v>
      </c>
    </row>
    <row r="30" spans="1:5" x14ac:dyDescent="0.25">
      <c r="A30" s="9">
        <v>14</v>
      </c>
      <c r="B30" s="15">
        <v>4.915</v>
      </c>
      <c r="C30" s="16">
        <v>4.5519999999999996</v>
      </c>
      <c r="D30" s="9"/>
      <c r="E30" s="18">
        <v>4.1950000000000003</v>
      </c>
    </row>
    <row r="31" spans="1:5" x14ac:dyDescent="0.25">
      <c r="A31" s="9">
        <v>15</v>
      </c>
      <c r="B31" s="15">
        <v>4.7869999999999999</v>
      </c>
      <c r="C31" s="16">
        <v>4.625</v>
      </c>
      <c r="D31" s="9"/>
      <c r="E31" s="18">
        <v>4.2569999999999997</v>
      </c>
    </row>
    <row r="32" spans="1:5" x14ac:dyDescent="0.25">
      <c r="A32" s="9">
        <v>16</v>
      </c>
      <c r="B32" s="15">
        <v>4.8840000000000003</v>
      </c>
      <c r="C32" s="16">
        <v>4.62</v>
      </c>
      <c r="D32" s="9"/>
      <c r="E32" s="18">
        <v>4.2729999999999997</v>
      </c>
    </row>
    <row r="33" spans="1:5" x14ac:dyDescent="0.25">
      <c r="A33" s="9">
        <v>17</v>
      </c>
      <c r="B33" s="15">
        <v>5.0069999999999997</v>
      </c>
      <c r="C33" s="16">
        <v>4.6100000000000003</v>
      </c>
      <c r="D33" s="9"/>
      <c r="E33" s="18">
        <v>4.2549999999999999</v>
      </c>
    </row>
    <row r="34" spans="1:5" x14ac:dyDescent="0.25">
      <c r="A34" s="9">
        <v>18</v>
      </c>
      <c r="B34" s="15">
        <v>4.9980000000000002</v>
      </c>
      <c r="C34" s="16">
        <v>4.5279999999999996</v>
      </c>
      <c r="D34" s="9"/>
      <c r="E34" s="18">
        <v>4.181</v>
      </c>
    </row>
    <row r="35" spans="1:5" x14ac:dyDescent="0.25">
      <c r="A35" s="9">
        <v>19</v>
      </c>
      <c r="B35" s="15">
        <v>5.0140000000000002</v>
      </c>
      <c r="C35" s="16">
        <v>4.6040000000000001</v>
      </c>
      <c r="D35" s="9"/>
      <c r="E35" s="18">
        <v>4.2009999999999996</v>
      </c>
    </row>
    <row r="36" spans="1:5" x14ac:dyDescent="0.25">
      <c r="A36" s="9">
        <v>20</v>
      </c>
      <c r="B36" s="15">
        <v>4.9109999999999996</v>
      </c>
      <c r="C36" s="16">
        <v>4.5990000000000002</v>
      </c>
      <c r="D36" s="9"/>
      <c r="E36" s="18">
        <v>4.1950000000000003</v>
      </c>
    </row>
    <row r="37" spans="1:5" x14ac:dyDescent="0.25">
      <c r="A37" s="9">
        <v>21</v>
      </c>
      <c r="B37" s="15">
        <v>5.0839999999999996</v>
      </c>
      <c r="C37" s="16">
        <v>4.6109999999999998</v>
      </c>
      <c r="D37" s="9"/>
      <c r="E37" s="18">
        <v>4.1779999999999999</v>
      </c>
    </row>
    <row r="38" spans="1:5" x14ac:dyDescent="0.25">
      <c r="A38" s="9">
        <v>22</v>
      </c>
      <c r="B38" s="15">
        <v>4.8220000000000001</v>
      </c>
      <c r="C38" s="16">
        <v>4.5830000000000002</v>
      </c>
      <c r="D38" s="9"/>
      <c r="E38" s="18">
        <v>4.1660000000000004</v>
      </c>
    </row>
    <row r="39" spans="1:5" x14ac:dyDescent="0.25">
      <c r="A39" s="9">
        <v>23</v>
      </c>
      <c r="B39" s="15">
        <v>4.8440000000000003</v>
      </c>
      <c r="C39" s="16">
        <v>4.5339999999999998</v>
      </c>
      <c r="D39" s="9"/>
      <c r="E39" s="18">
        <v>4.2080000000000002</v>
      </c>
    </row>
    <row r="40" spans="1:5" x14ac:dyDescent="0.25">
      <c r="A40" s="9">
        <v>24</v>
      </c>
      <c r="B40" s="15">
        <v>4.8879999999999999</v>
      </c>
      <c r="C40" s="16">
        <v>4.6500000000000004</v>
      </c>
      <c r="D40" s="9"/>
      <c r="E40" s="18">
        <v>4.22</v>
      </c>
    </row>
    <row r="41" spans="1:5" x14ac:dyDescent="0.25">
      <c r="A41" s="9">
        <v>25</v>
      </c>
      <c r="B41" s="15">
        <v>4.9930000000000003</v>
      </c>
      <c r="C41" s="16">
        <v>4.5709999999999997</v>
      </c>
      <c r="D41" s="9"/>
      <c r="E41" s="18">
        <v>4.2469999999999999</v>
      </c>
    </row>
    <row r="42" spans="1:5" x14ac:dyDescent="0.25">
      <c r="A42" s="9">
        <v>26</v>
      </c>
      <c r="B42" s="15">
        <v>4.8339999999999996</v>
      </c>
      <c r="C42" s="16">
        <v>4.7110000000000003</v>
      </c>
      <c r="D42" s="9"/>
      <c r="E42" s="18">
        <v>4.1710000000000003</v>
      </c>
    </row>
    <row r="43" spans="1:5" x14ac:dyDescent="0.25">
      <c r="A43" s="9">
        <v>27</v>
      </c>
      <c r="B43" s="15">
        <v>4.8280000000000003</v>
      </c>
      <c r="C43" s="16">
        <v>4.5209999999999999</v>
      </c>
      <c r="D43" s="9"/>
      <c r="E43" s="18">
        <v>6.3390000000000004</v>
      </c>
    </row>
    <row r="44" spans="1:5" x14ac:dyDescent="0.25">
      <c r="A44" s="9">
        <v>28</v>
      </c>
      <c r="B44" s="15">
        <v>4.8979999999999997</v>
      </c>
      <c r="C44" s="16">
        <v>4.5149999999999997</v>
      </c>
      <c r="D44" s="9"/>
      <c r="E44" s="18">
        <v>4.2750000000000004</v>
      </c>
    </row>
    <row r="45" spans="1:5" x14ac:dyDescent="0.25">
      <c r="A45" s="9">
        <v>29</v>
      </c>
      <c r="B45" s="15">
        <v>4.7649999999999997</v>
      </c>
      <c r="C45" s="16">
        <v>4.4969999999999999</v>
      </c>
      <c r="D45" s="9"/>
      <c r="E45" s="18">
        <v>4.3</v>
      </c>
    </row>
    <row r="46" spans="1:5" x14ac:dyDescent="0.25">
      <c r="A46" s="9">
        <v>30</v>
      </c>
      <c r="B46" s="15">
        <v>4.9349999999999996</v>
      </c>
      <c r="C46" s="16">
        <v>4.6100000000000003</v>
      </c>
      <c r="D46" s="9"/>
      <c r="E46" s="18">
        <v>4.2969999999999997</v>
      </c>
    </row>
    <row r="47" spans="1:5" x14ac:dyDescent="0.25">
      <c r="A47" s="9">
        <v>31</v>
      </c>
      <c r="B47" s="15">
        <v>4.9870000000000001</v>
      </c>
      <c r="C47" s="16">
        <v>4.5890000000000004</v>
      </c>
      <c r="D47" s="9"/>
      <c r="E47" s="18">
        <v>4.2359999999999998</v>
      </c>
    </row>
    <row r="48" spans="1:5" x14ac:dyDescent="0.25">
      <c r="A48" s="9">
        <v>32</v>
      </c>
      <c r="B48" s="15">
        <v>5.0609999999999999</v>
      </c>
      <c r="C48" s="16">
        <v>4.6319999999999997</v>
      </c>
      <c r="D48" s="9"/>
      <c r="E48" s="18">
        <v>4.173</v>
      </c>
    </row>
    <row r="49" spans="1:5" x14ac:dyDescent="0.25">
      <c r="A49" s="9">
        <v>33</v>
      </c>
      <c r="B49" s="15">
        <v>4.8239999999999998</v>
      </c>
      <c r="C49" s="16">
        <v>4.5490000000000004</v>
      </c>
      <c r="D49" s="9"/>
      <c r="E49" s="18">
        <v>4.258</v>
      </c>
    </row>
    <row r="50" spans="1:5" x14ac:dyDescent="0.25">
      <c r="A50" s="9">
        <v>34</v>
      </c>
      <c r="B50" s="15">
        <v>4.907</v>
      </c>
      <c r="C50" s="16">
        <v>4.5449999999999999</v>
      </c>
      <c r="D50" s="9"/>
      <c r="E50" s="18">
        <v>4.2069999999999999</v>
      </c>
    </row>
    <row r="51" spans="1:5" x14ac:dyDescent="0.25">
      <c r="A51" s="9">
        <v>35</v>
      </c>
      <c r="B51" s="15">
        <v>4.9290000000000003</v>
      </c>
      <c r="C51" s="16">
        <v>4.6399999999999997</v>
      </c>
      <c r="D51" s="9"/>
      <c r="E51" s="18">
        <v>4.1900000000000004</v>
      </c>
    </row>
    <row r="52" spans="1:5" x14ac:dyDescent="0.25">
      <c r="A52" s="9">
        <v>36</v>
      </c>
      <c r="B52" s="15">
        <v>4.9630000000000001</v>
      </c>
      <c r="C52" s="16">
        <v>4.7320000000000002</v>
      </c>
      <c r="D52" s="9"/>
      <c r="E52" s="18">
        <v>4.3310000000000004</v>
      </c>
    </row>
    <row r="53" spans="1:5" x14ac:dyDescent="0.25">
      <c r="A53" s="9">
        <v>37</v>
      </c>
      <c r="B53" s="15">
        <v>4.9130000000000003</v>
      </c>
      <c r="C53" s="16">
        <v>4.6589999999999998</v>
      </c>
      <c r="D53" s="9"/>
      <c r="E53" s="18">
        <v>4.3520000000000003</v>
      </c>
    </row>
    <row r="54" spans="1:5" x14ac:dyDescent="0.25">
      <c r="A54" s="9">
        <v>38</v>
      </c>
      <c r="B54" s="15">
        <v>4.8929999999999998</v>
      </c>
      <c r="C54" s="16">
        <v>4.6020000000000003</v>
      </c>
      <c r="D54" s="9"/>
      <c r="E54" s="18">
        <v>4.2759999999999998</v>
      </c>
    </row>
    <row r="55" spans="1:5" x14ac:dyDescent="0.25">
      <c r="A55" s="9">
        <v>39</v>
      </c>
      <c r="B55" s="15">
        <v>4.8170000000000002</v>
      </c>
      <c r="C55" s="16">
        <v>4.4939999999999998</v>
      </c>
      <c r="D55" s="9"/>
      <c r="E55" s="18">
        <v>4.3</v>
      </c>
    </row>
    <row r="56" spans="1:5" x14ac:dyDescent="0.25">
      <c r="A56" s="9">
        <v>40</v>
      </c>
      <c r="B56" s="15">
        <v>4.782</v>
      </c>
      <c r="C56" s="16">
        <v>4.7039999999999997</v>
      </c>
      <c r="D56" s="9"/>
      <c r="E56" s="18">
        <v>4.383</v>
      </c>
    </row>
    <row r="57" spans="1:5" x14ac:dyDescent="0.25">
      <c r="A57" s="9">
        <v>41</v>
      </c>
      <c r="B57" s="15">
        <v>4.7930000000000001</v>
      </c>
      <c r="C57" s="16">
        <v>4.7140000000000004</v>
      </c>
      <c r="D57" s="9"/>
      <c r="E57" s="18">
        <v>4.2889999999999997</v>
      </c>
    </row>
    <row r="58" spans="1:5" x14ac:dyDescent="0.25">
      <c r="A58" s="9">
        <v>42</v>
      </c>
      <c r="B58" s="15">
        <v>4.8490000000000002</v>
      </c>
      <c r="C58" s="16">
        <v>4.5439999999999996</v>
      </c>
      <c r="D58" s="9"/>
      <c r="E58" s="18">
        <v>4.3460000000000001</v>
      </c>
    </row>
    <row r="59" spans="1:5" x14ac:dyDescent="0.25">
      <c r="A59" s="9">
        <v>43</v>
      </c>
      <c r="B59" s="15">
        <v>4.8769999999999998</v>
      </c>
      <c r="C59" s="16">
        <v>4.4930000000000003</v>
      </c>
      <c r="D59" s="9"/>
      <c r="E59" s="18">
        <v>4.3540000000000001</v>
      </c>
    </row>
    <row r="60" spans="1:5" x14ac:dyDescent="0.25">
      <c r="A60" s="9">
        <v>44</v>
      </c>
      <c r="B60" s="15">
        <v>4.9000000000000004</v>
      </c>
      <c r="C60" s="16">
        <v>4.5599999999999996</v>
      </c>
      <c r="D60" s="9"/>
      <c r="E60" s="18">
        <v>4.3150000000000004</v>
      </c>
    </row>
    <row r="61" spans="1:5" x14ac:dyDescent="0.25">
      <c r="A61" s="9">
        <v>45</v>
      </c>
      <c r="B61" s="15">
        <v>4.8609999999999998</v>
      </c>
      <c r="C61" s="16">
        <v>4.5970000000000004</v>
      </c>
      <c r="D61" s="9"/>
      <c r="E61" s="18">
        <v>4.32</v>
      </c>
    </row>
    <row r="62" spans="1:5" x14ac:dyDescent="0.25">
      <c r="A62" s="9">
        <v>46</v>
      </c>
      <c r="B62" s="15">
        <v>4.9359999999999999</v>
      </c>
      <c r="C62" s="16">
        <v>4.6040000000000001</v>
      </c>
      <c r="D62" s="9"/>
      <c r="E62" s="18">
        <v>4.2910000000000004</v>
      </c>
    </row>
    <row r="63" spans="1:5" x14ac:dyDescent="0.25">
      <c r="A63" s="9">
        <v>47</v>
      </c>
      <c r="B63" s="15">
        <v>4.9039999999999999</v>
      </c>
      <c r="C63" s="16">
        <v>4.633</v>
      </c>
      <c r="D63" s="9"/>
      <c r="E63" s="18">
        <v>4.2359999999999998</v>
      </c>
    </row>
    <row r="64" spans="1:5" x14ac:dyDescent="0.25">
      <c r="A64" s="9">
        <v>48</v>
      </c>
      <c r="B64" s="15">
        <v>4.8890000000000002</v>
      </c>
      <c r="C64" s="16">
        <v>4.5830000000000002</v>
      </c>
      <c r="D64" s="9"/>
      <c r="E64" s="18">
        <v>4.2670000000000003</v>
      </c>
    </row>
    <row r="65" spans="1:5" x14ac:dyDescent="0.25">
      <c r="A65" s="9">
        <v>49</v>
      </c>
      <c r="B65" s="15">
        <v>4.9509999999999996</v>
      </c>
      <c r="C65" s="16">
        <v>4.5910000000000002</v>
      </c>
      <c r="D65" s="9"/>
      <c r="E65" s="18">
        <v>4.2329999999999997</v>
      </c>
    </row>
    <row r="66" spans="1:5" x14ac:dyDescent="0.25">
      <c r="A66" s="9">
        <v>50</v>
      </c>
      <c r="B66" s="15">
        <v>4.9950000000000001</v>
      </c>
      <c r="C66" s="16">
        <v>4.5890000000000004</v>
      </c>
      <c r="D66" s="9"/>
      <c r="E66" s="18">
        <v>4.2460000000000004</v>
      </c>
    </row>
    <row r="67" spans="1:5" x14ac:dyDescent="0.25">
      <c r="A67" s="9">
        <v>51</v>
      </c>
      <c r="B67" s="15">
        <v>4.9260000000000002</v>
      </c>
      <c r="C67" s="16">
        <v>4.5199999999999996</v>
      </c>
      <c r="D67" s="9"/>
      <c r="E67" s="18">
        <v>4.2089999999999996</v>
      </c>
    </row>
    <row r="68" spans="1:5" x14ac:dyDescent="0.25">
      <c r="A68" s="9">
        <v>52</v>
      </c>
      <c r="B68" s="15">
        <v>5.0190000000000001</v>
      </c>
      <c r="C68" s="16">
        <v>4.49</v>
      </c>
      <c r="D68" s="9"/>
      <c r="E68" s="18">
        <v>4.2939999999999996</v>
      </c>
    </row>
    <row r="69" spans="1:5" x14ac:dyDescent="0.25">
      <c r="A69" s="9">
        <v>53</v>
      </c>
      <c r="B69" s="15">
        <v>4.8810000000000002</v>
      </c>
      <c r="C69" s="16">
        <v>4.5780000000000003</v>
      </c>
      <c r="D69" s="9"/>
      <c r="E69" s="18">
        <v>4.2720000000000002</v>
      </c>
    </row>
    <row r="70" spans="1:5" x14ac:dyDescent="0.25">
      <c r="A70" s="9">
        <v>54</v>
      </c>
      <c r="B70" s="15">
        <v>4.8479999999999999</v>
      </c>
      <c r="C70" s="16">
        <v>4.6520000000000001</v>
      </c>
      <c r="D70" s="9"/>
      <c r="E70" s="18">
        <v>4.306</v>
      </c>
    </row>
    <row r="71" spans="1:5" x14ac:dyDescent="0.25">
      <c r="A71" s="9">
        <v>55</v>
      </c>
      <c r="B71" s="15">
        <v>4.8250000000000002</v>
      </c>
      <c r="C71" s="16">
        <v>4.5890000000000004</v>
      </c>
      <c r="D71" s="9"/>
      <c r="E71" s="18">
        <v>4.2670000000000003</v>
      </c>
    </row>
    <row r="72" spans="1:5" x14ac:dyDescent="0.25">
      <c r="A72" s="9">
        <v>56</v>
      </c>
      <c r="B72" s="15">
        <v>4.9489999999999998</v>
      </c>
      <c r="C72" s="16">
        <v>4.5279999999999996</v>
      </c>
      <c r="D72" s="9"/>
      <c r="E72" s="18">
        <v>4.2380000000000004</v>
      </c>
    </row>
    <row r="73" spans="1:5" x14ac:dyDescent="0.25">
      <c r="A73" s="9">
        <v>57</v>
      </c>
      <c r="B73" s="15">
        <v>5.056</v>
      </c>
      <c r="C73" s="16">
        <v>4.5549999999999997</v>
      </c>
      <c r="D73" s="9"/>
      <c r="E73" s="18">
        <v>4.2439999999999998</v>
      </c>
    </row>
    <row r="74" spans="1:5" x14ac:dyDescent="0.25">
      <c r="A74" s="9">
        <v>58</v>
      </c>
      <c r="B74" s="15">
        <v>4.8630000000000004</v>
      </c>
      <c r="C74" s="16">
        <v>4.548</v>
      </c>
      <c r="D74" s="9"/>
      <c r="E74" s="18">
        <v>4.234</v>
      </c>
    </row>
    <row r="75" spans="1:5" x14ac:dyDescent="0.25">
      <c r="A75" s="9">
        <v>59</v>
      </c>
      <c r="B75" s="15">
        <v>4.9349999999999996</v>
      </c>
      <c r="C75" s="16">
        <v>4.5449999999999999</v>
      </c>
      <c r="D75" s="9"/>
      <c r="E75" s="18">
        <v>4.2329999999999997</v>
      </c>
    </row>
    <row r="76" spans="1:5" x14ac:dyDescent="0.25">
      <c r="A76" s="9">
        <v>60</v>
      </c>
      <c r="B76" s="15">
        <v>4.8579999999999997</v>
      </c>
      <c r="C76" s="16">
        <v>4.5620000000000003</v>
      </c>
      <c r="D76" s="9"/>
      <c r="E76" s="18">
        <v>4.2539999999999996</v>
      </c>
    </row>
    <row r="77" spans="1:5" x14ac:dyDescent="0.25">
      <c r="A77" s="9">
        <v>61</v>
      </c>
      <c r="B77" s="15">
        <v>4.88</v>
      </c>
      <c r="C77" s="16">
        <v>4.6429999999999998</v>
      </c>
      <c r="D77" s="9"/>
      <c r="E77" s="18">
        <v>4.3220000000000001</v>
      </c>
    </row>
    <row r="78" spans="1:5" x14ac:dyDescent="0.25">
      <c r="A78" s="9">
        <v>62</v>
      </c>
      <c r="B78" s="15">
        <v>4.9829999999999997</v>
      </c>
      <c r="C78" s="16">
        <v>4.5199999999999996</v>
      </c>
      <c r="D78" s="9"/>
      <c r="E78" s="18">
        <v>4.2329999999999997</v>
      </c>
    </row>
    <row r="79" spans="1:5" x14ac:dyDescent="0.25">
      <c r="A79" s="9">
        <v>63</v>
      </c>
      <c r="B79" s="15">
        <v>4.899</v>
      </c>
      <c r="C79" s="16">
        <v>4.5999999999999996</v>
      </c>
      <c r="D79" s="9"/>
      <c r="E79" s="18">
        <v>4.2690000000000001</v>
      </c>
    </row>
    <row r="80" spans="1:5" x14ac:dyDescent="0.25">
      <c r="A80" s="9">
        <v>64</v>
      </c>
      <c r="B80" s="15">
        <v>4.7670000000000003</v>
      </c>
      <c r="C80" s="16">
        <v>4.5339999999999998</v>
      </c>
      <c r="D80" s="9"/>
      <c r="E80" s="18">
        <v>4.258</v>
      </c>
    </row>
    <row r="81" spans="1:5" x14ac:dyDescent="0.25">
      <c r="A81" s="9">
        <v>65</v>
      </c>
      <c r="B81" s="15">
        <v>4.798</v>
      </c>
      <c r="C81" s="16">
        <v>4.577</v>
      </c>
      <c r="D81" s="9"/>
      <c r="E81" s="18">
        <v>4.32</v>
      </c>
    </row>
    <row r="82" spans="1:5" x14ac:dyDescent="0.25">
      <c r="A82" s="9">
        <v>66</v>
      </c>
      <c r="B82" s="15">
        <v>4.7839999999999998</v>
      </c>
      <c r="C82" s="16">
        <v>4.6050000000000004</v>
      </c>
      <c r="D82" s="9"/>
      <c r="E82" s="18">
        <v>4.2279999999999998</v>
      </c>
    </row>
    <row r="83" spans="1:5" x14ac:dyDescent="0.25">
      <c r="A83" s="9">
        <v>67</v>
      </c>
      <c r="B83" s="15">
        <v>4.8250000000000002</v>
      </c>
      <c r="C83" s="16">
        <v>4.6159999999999997</v>
      </c>
      <c r="D83" s="9"/>
      <c r="E83" s="18">
        <v>4.2229999999999999</v>
      </c>
    </row>
    <row r="84" spans="1:5" x14ac:dyDescent="0.25">
      <c r="A84" s="9">
        <v>68</v>
      </c>
      <c r="B84" s="15">
        <v>4.7430000000000003</v>
      </c>
      <c r="C84" s="16">
        <v>4.6289999999999996</v>
      </c>
      <c r="D84" s="9"/>
      <c r="E84" s="18">
        <v>4.298</v>
      </c>
    </row>
    <row r="85" spans="1:5" x14ac:dyDescent="0.25">
      <c r="A85" s="9">
        <v>69</v>
      </c>
      <c r="B85" s="15">
        <v>4.8339999999999996</v>
      </c>
      <c r="C85" s="16">
        <v>4.5739999999999998</v>
      </c>
      <c r="D85" s="9"/>
      <c r="E85" s="18">
        <v>4.1950000000000003</v>
      </c>
    </row>
    <row r="86" spans="1:5" x14ac:dyDescent="0.25">
      <c r="A86" s="9">
        <v>70</v>
      </c>
      <c r="B86" s="15">
        <v>4.7350000000000003</v>
      </c>
      <c r="C86" s="16">
        <v>4.54</v>
      </c>
      <c r="D86" s="9"/>
      <c r="E86" s="18">
        <v>4.2089999999999996</v>
      </c>
    </row>
    <row r="87" spans="1:5" x14ac:dyDescent="0.25">
      <c r="A87" s="9">
        <v>71</v>
      </c>
      <c r="B87" s="15">
        <v>4.6890000000000001</v>
      </c>
      <c r="C87" s="16">
        <v>4.5869999999999997</v>
      </c>
      <c r="D87" s="9"/>
      <c r="E87" s="18">
        <v>4.2510000000000003</v>
      </c>
    </row>
    <row r="88" spans="1:5" x14ac:dyDescent="0.25">
      <c r="A88" s="9">
        <v>72</v>
      </c>
      <c r="B88" s="15">
        <v>4.7309999999999999</v>
      </c>
      <c r="C88" s="16">
        <v>4.4779999999999998</v>
      </c>
      <c r="D88" s="9"/>
      <c r="E88" s="18">
        <v>4.1859999999999999</v>
      </c>
    </row>
    <row r="89" spans="1:5" x14ac:dyDescent="0.25">
      <c r="A89" s="9">
        <v>73</v>
      </c>
      <c r="B89" s="15">
        <v>4.7690000000000001</v>
      </c>
      <c r="C89" s="16">
        <v>4.6159999999999997</v>
      </c>
      <c r="D89" s="9"/>
      <c r="E89" s="18">
        <v>4.2220000000000004</v>
      </c>
    </row>
    <row r="90" spans="1:5" x14ac:dyDescent="0.25">
      <c r="A90" s="9">
        <v>74</v>
      </c>
      <c r="B90" s="15">
        <v>4.657</v>
      </c>
      <c r="C90" s="16">
        <v>4.681</v>
      </c>
      <c r="D90" s="9"/>
      <c r="E90" s="18">
        <v>4.2320000000000002</v>
      </c>
    </row>
    <row r="91" spans="1:5" x14ac:dyDescent="0.25">
      <c r="A91" s="9">
        <v>75</v>
      </c>
      <c r="B91" s="15">
        <v>4.7960000000000003</v>
      </c>
      <c r="C91" s="16">
        <v>4.51</v>
      </c>
      <c r="D91" s="9"/>
      <c r="E91" s="18">
        <v>4.2430000000000003</v>
      </c>
    </row>
    <row r="92" spans="1:5" x14ac:dyDescent="0.25">
      <c r="A92" s="9">
        <v>76</v>
      </c>
      <c r="B92" s="15">
        <v>4.8390000000000004</v>
      </c>
      <c r="C92" s="16">
        <v>4.5250000000000004</v>
      </c>
      <c r="D92" s="9"/>
      <c r="E92" s="18">
        <v>4.3220000000000001</v>
      </c>
    </row>
    <row r="93" spans="1:5" x14ac:dyDescent="0.25">
      <c r="A93" s="9">
        <v>77</v>
      </c>
      <c r="B93" s="15">
        <v>4.9790000000000001</v>
      </c>
      <c r="C93" s="16">
        <v>4.5540000000000003</v>
      </c>
      <c r="D93" s="9"/>
      <c r="E93" s="18">
        <v>4.2629999999999999</v>
      </c>
    </row>
    <row r="94" spans="1:5" x14ac:dyDescent="0.25">
      <c r="A94" s="9">
        <v>78</v>
      </c>
      <c r="B94" s="15">
        <v>4.97</v>
      </c>
      <c r="C94" s="16">
        <v>4.5659999999999998</v>
      </c>
      <c r="D94" s="9"/>
      <c r="E94" s="18">
        <v>6.484</v>
      </c>
    </row>
    <row r="95" spans="1:5" x14ac:dyDescent="0.25">
      <c r="A95" s="9">
        <v>79</v>
      </c>
      <c r="B95" s="15">
        <v>4.9240000000000004</v>
      </c>
      <c r="C95" s="16">
        <v>4.6340000000000003</v>
      </c>
      <c r="D95" s="9"/>
      <c r="E95" s="18">
        <v>4.2549999999999999</v>
      </c>
    </row>
    <row r="96" spans="1:5" x14ac:dyDescent="0.25">
      <c r="A96" s="9">
        <v>80</v>
      </c>
      <c r="B96" s="15">
        <v>4.8250000000000002</v>
      </c>
      <c r="C96" s="16">
        <v>4.6130000000000004</v>
      </c>
      <c r="D96" s="9"/>
      <c r="E96" s="18">
        <v>4.2750000000000004</v>
      </c>
    </row>
    <row r="97" spans="1:5" x14ac:dyDescent="0.25">
      <c r="A97" s="9">
        <v>81</v>
      </c>
      <c r="B97" s="15">
        <v>4.8529999999999998</v>
      </c>
      <c r="C97" s="16">
        <v>4.5</v>
      </c>
      <c r="D97" s="9"/>
      <c r="E97" s="18">
        <v>4.3479999999999999</v>
      </c>
    </row>
    <row r="98" spans="1:5" x14ac:dyDescent="0.25">
      <c r="A98" s="9">
        <v>82</v>
      </c>
      <c r="B98" s="15">
        <v>4.7889999999999997</v>
      </c>
      <c r="C98" s="16">
        <v>6.673</v>
      </c>
      <c r="D98" s="9"/>
      <c r="E98" s="18">
        <v>4.343</v>
      </c>
    </row>
    <row r="99" spans="1:5" x14ac:dyDescent="0.25">
      <c r="A99" s="9">
        <v>83</v>
      </c>
      <c r="B99" s="15">
        <v>6.9379999999999997</v>
      </c>
      <c r="C99" s="16">
        <v>4.7910000000000004</v>
      </c>
      <c r="D99" s="9"/>
      <c r="E99" s="18">
        <v>4.3929999999999998</v>
      </c>
    </row>
    <row r="100" spans="1:5" x14ac:dyDescent="0.25">
      <c r="A100" s="9">
        <v>84</v>
      </c>
      <c r="B100" s="15">
        <v>4.8789999999999996</v>
      </c>
      <c r="C100" s="16">
        <v>4.569</v>
      </c>
      <c r="D100" s="9"/>
      <c r="E100" s="18">
        <v>4.2220000000000004</v>
      </c>
    </row>
    <row r="101" spans="1:5" x14ac:dyDescent="0.25">
      <c r="A101" s="9">
        <v>85</v>
      </c>
      <c r="B101" s="15">
        <v>4.8819999999999997</v>
      </c>
      <c r="C101" s="16">
        <v>4.4950000000000001</v>
      </c>
      <c r="D101" s="9"/>
      <c r="E101" s="18">
        <v>4.3129999999999997</v>
      </c>
    </row>
    <row r="102" spans="1:5" x14ac:dyDescent="0.25">
      <c r="A102" s="9">
        <v>86</v>
      </c>
      <c r="B102" s="15">
        <v>4.907</v>
      </c>
      <c r="C102" s="16">
        <v>4.5819999999999999</v>
      </c>
      <c r="D102" s="9"/>
      <c r="E102" s="18">
        <v>4.3780000000000001</v>
      </c>
    </row>
    <row r="103" spans="1:5" x14ac:dyDescent="0.25">
      <c r="A103" s="9">
        <v>87</v>
      </c>
      <c r="B103" s="15">
        <v>5.0540000000000003</v>
      </c>
      <c r="C103" s="16">
        <v>4.5190000000000001</v>
      </c>
      <c r="D103" s="9"/>
      <c r="E103" s="18">
        <v>7.3789999999999996</v>
      </c>
    </row>
    <row r="104" spans="1:5" x14ac:dyDescent="0.25">
      <c r="A104" s="9">
        <v>88</v>
      </c>
      <c r="B104" s="15">
        <v>4.9539999999999997</v>
      </c>
      <c r="C104" s="16">
        <v>4.7050000000000001</v>
      </c>
      <c r="D104" s="9"/>
      <c r="E104" s="18">
        <v>4.3849999999999998</v>
      </c>
    </row>
    <row r="105" spans="1:5" x14ac:dyDescent="0.25">
      <c r="A105" s="9">
        <v>89</v>
      </c>
      <c r="B105" s="15">
        <v>4.92</v>
      </c>
      <c r="C105" s="16">
        <v>4.7110000000000003</v>
      </c>
      <c r="D105" s="9"/>
      <c r="E105" s="18">
        <v>4.3079999999999998</v>
      </c>
    </row>
    <row r="106" spans="1:5" x14ac:dyDescent="0.25">
      <c r="A106" s="9">
        <v>90</v>
      </c>
      <c r="B106" s="15">
        <v>4.8890000000000002</v>
      </c>
      <c r="C106" s="16">
        <v>4.5090000000000003</v>
      </c>
      <c r="D106" s="9"/>
      <c r="E106" s="18">
        <v>4.3899999999999997</v>
      </c>
    </row>
    <row r="107" spans="1:5" x14ac:dyDescent="0.25">
      <c r="A107" s="9">
        <v>91</v>
      </c>
      <c r="B107" s="15">
        <v>4.9790000000000001</v>
      </c>
      <c r="C107" s="16">
        <v>4.6669999999999998</v>
      </c>
      <c r="D107" s="9"/>
      <c r="E107" s="18">
        <v>4.282</v>
      </c>
    </row>
    <row r="108" spans="1:5" x14ac:dyDescent="0.25">
      <c r="A108" s="9">
        <v>92</v>
      </c>
      <c r="B108" s="15">
        <v>5.008</v>
      </c>
      <c r="C108" s="16">
        <v>4.6399999999999997</v>
      </c>
      <c r="D108" s="9"/>
      <c r="E108" s="18">
        <v>4.3440000000000003</v>
      </c>
    </row>
    <row r="109" spans="1:5" x14ac:dyDescent="0.25">
      <c r="A109" s="9">
        <v>93</v>
      </c>
      <c r="B109" s="15">
        <v>4.907</v>
      </c>
      <c r="C109" s="16">
        <v>4.6829999999999998</v>
      </c>
      <c r="D109" s="9"/>
      <c r="E109" s="18">
        <v>5.7039999999999997</v>
      </c>
    </row>
    <row r="110" spans="1:5" x14ac:dyDescent="0.25">
      <c r="A110" s="9">
        <v>94</v>
      </c>
      <c r="B110" s="15">
        <v>4.9089999999999998</v>
      </c>
      <c r="C110" s="16">
        <v>4.6529999999999996</v>
      </c>
      <c r="D110" s="9"/>
      <c r="E110" s="18">
        <v>4.4390000000000001</v>
      </c>
    </row>
    <row r="111" spans="1:5" x14ac:dyDescent="0.25">
      <c r="A111" s="9">
        <v>95</v>
      </c>
      <c r="B111" s="15">
        <v>4.9450000000000003</v>
      </c>
      <c r="C111" s="16">
        <v>4.6399999999999997</v>
      </c>
      <c r="D111" s="9"/>
      <c r="E111" s="18">
        <v>4.556</v>
      </c>
    </row>
    <row r="112" spans="1:5" x14ac:dyDescent="0.25">
      <c r="A112" s="9">
        <v>96</v>
      </c>
      <c r="B112" s="15">
        <v>4.8419999999999996</v>
      </c>
      <c r="C112" s="16">
        <v>4.6719999999999997</v>
      </c>
      <c r="D112" s="9"/>
      <c r="E112" s="18">
        <v>4.3920000000000003</v>
      </c>
    </row>
    <row r="113" spans="1:5" x14ac:dyDescent="0.25">
      <c r="A113" s="9">
        <v>97</v>
      </c>
      <c r="B113" s="15">
        <v>5.008</v>
      </c>
      <c r="C113" s="16">
        <v>4.5789999999999997</v>
      </c>
      <c r="D113" s="9"/>
      <c r="E113" s="18">
        <v>4.3040000000000003</v>
      </c>
    </row>
    <row r="114" spans="1:5" x14ac:dyDescent="0.25">
      <c r="A114" s="9">
        <v>98</v>
      </c>
      <c r="B114" s="15">
        <v>4.9690000000000003</v>
      </c>
      <c r="C114" s="16">
        <v>4.6619999999999999</v>
      </c>
      <c r="D114" s="9"/>
      <c r="E114" s="18">
        <v>4.3280000000000003</v>
      </c>
    </row>
    <row r="115" spans="1:5" x14ac:dyDescent="0.25">
      <c r="A115" s="9">
        <v>99</v>
      </c>
      <c r="B115" s="15">
        <v>4.96</v>
      </c>
      <c r="C115" s="16">
        <v>4.6790000000000003</v>
      </c>
      <c r="D115" s="9"/>
      <c r="E115" s="18">
        <v>4.3540000000000001</v>
      </c>
    </row>
    <row r="116" spans="1:5" x14ac:dyDescent="0.25">
      <c r="A116" s="9">
        <v>100</v>
      </c>
      <c r="B116" s="15">
        <v>4.9580000000000002</v>
      </c>
      <c r="C116" s="16">
        <v>4.601</v>
      </c>
      <c r="D116" s="9"/>
      <c r="E116" s="18">
        <v>4.29</v>
      </c>
    </row>
    <row r="117" spans="1:5" x14ac:dyDescent="0.25">
      <c r="A117" s="9">
        <v>101</v>
      </c>
      <c r="B117" s="15">
        <v>4.891</v>
      </c>
      <c r="C117" s="16">
        <v>4.5780000000000003</v>
      </c>
      <c r="D117" s="9"/>
      <c r="E117" s="18">
        <v>4.3330000000000002</v>
      </c>
    </row>
    <row r="118" spans="1:5" x14ac:dyDescent="0.25">
      <c r="A118" s="9">
        <v>102</v>
      </c>
      <c r="B118" s="15">
        <v>4.8860000000000001</v>
      </c>
      <c r="C118" s="16">
        <v>4.5890000000000004</v>
      </c>
      <c r="D118" s="9"/>
      <c r="E118" s="18">
        <v>4.2770000000000001</v>
      </c>
    </row>
    <row r="119" spans="1:5" x14ac:dyDescent="0.25">
      <c r="A119" s="9">
        <v>103</v>
      </c>
      <c r="B119" s="15">
        <v>4.7839999999999998</v>
      </c>
      <c r="C119" s="16">
        <v>4.6559999999999997</v>
      </c>
      <c r="D119" s="9"/>
      <c r="E119" s="18">
        <v>4.4169999999999998</v>
      </c>
    </row>
    <row r="120" spans="1:5" x14ac:dyDescent="0.25">
      <c r="A120" s="9">
        <v>104</v>
      </c>
      <c r="B120" s="15">
        <v>4.883</v>
      </c>
      <c r="C120" s="16">
        <v>4.6669999999999998</v>
      </c>
      <c r="D120" s="9"/>
      <c r="E120" s="18">
        <v>4.3639999999999999</v>
      </c>
    </row>
    <row r="121" spans="1:5" x14ac:dyDescent="0.25">
      <c r="A121" s="9">
        <v>105</v>
      </c>
      <c r="B121" s="15">
        <v>4.9320000000000004</v>
      </c>
      <c r="C121" s="16">
        <v>4.62</v>
      </c>
      <c r="D121" s="9"/>
      <c r="E121" s="18">
        <v>4.2670000000000003</v>
      </c>
    </row>
    <row r="122" spans="1:5" x14ac:dyDescent="0.25">
      <c r="A122" s="9">
        <v>106</v>
      </c>
      <c r="B122" s="15">
        <v>4.9669999999999996</v>
      </c>
      <c r="C122" s="16">
        <v>4.5659999999999998</v>
      </c>
      <c r="D122" s="9"/>
      <c r="E122" s="18">
        <v>4.2750000000000004</v>
      </c>
    </row>
    <row r="123" spans="1:5" x14ac:dyDescent="0.25">
      <c r="A123" s="9">
        <v>107</v>
      </c>
      <c r="B123" s="15">
        <v>4.84</v>
      </c>
      <c r="C123" s="16">
        <v>4.641</v>
      </c>
      <c r="D123" s="9"/>
      <c r="E123" s="18">
        <v>4.3460000000000001</v>
      </c>
    </row>
    <row r="124" spans="1:5" x14ac:dyDescent="0.25">
      <c r="A124" s="9">
        <v>108</v>
      </c>
      <c r="B124" s="15">
        <v>4.8769999999999998</v>
      </c>
      <c r="C124" s="16">
        <v>4.5170000000000003</v>
      </c>
      <c r="D124" s="9"/>
      <c r="E124" s="18">
        <v>4.2290000000000001</v>
      </c>
    </row>
    <row r="125" spans="1:5" x14ac:dyDescent="0.25">
      <c r="A125" s="9">
        <v>109</v>
      </c>
      <c r="B125" s="15">
        <v>4.859</v>
      </c>
      <c r="C125" s="16">
        <v>4.5369999999999999</v>
      </c>
      <c r="D125" s="9"/>
      <c r="E125" s="18">
        <v>4.2679999999999998</v>
      </c>
    </row>
    <row r="126" spans="1:5" x14ac:dyDescent="0.25">
      <c r="A126" s="9">
        <v>110</v>
      </c>
      <c r="B126" s="15">
        <v>4.8460000000000001</v>
      </c>
      <c r="C126" s="16">
        <v>4.5449999999999999</v>
      </c>
      <c r="D126" s="9"/>
      <c r="E126" s="18">
        <v>4.2489999999999997</v>
      </c>
    </row>
    <row r="127" spans="1:5" x14ac:dyDescent="0.25">
      <c r="A127" s="9">
        <v>111</v>
      </c>
      <c r="B127" s="15">
        <v>4.79</v>
      </c>
      <c r="C127" s="16">
        <v>4.6130000000000004</v>
      </c>
      <c r="D127" s="9"/>
      <c r="E127" s="18">
        <v>4.3819999999999997</v>
      </c>
    </row>
    <row r="128" spans="1:5" x14ac:dyDescent="0.25">
      <c r="A128" s="9">
        <v>112</v>
      </c>
      <c r="B128" s="15">
        <v>4.9429999999999996</v>
      </c>
      <c r="C128" s="16">
        <v>4.7519999999999998</v>
      </c>
      <c r="D128" s="9"/>
      <c r="E128" s="18">
        <v>4.2949999999999999</v>
      </c>
    </row>
    <row r="129" spans="1:5" x14ac:dyDescent="0.25">
      <c r="A129" s="9">
        <v>113</v>
      </c>
      <c r="B129" s="15">
        <v>4.9950000000000001</v>
      </c>
      <c r="C129" s="16">
        <v>4.6289999999999996</v>
      </c>
      <c r="D129" s="9"/>
      <c r="E129" s="18">
        <v>4.3150000000000004</v>
      </c>
    </row>
    <row r="130" spans="1:5" x14ac:dyDescent="0.25">
      <c r="A130" s="9">
        <v>114</v>
      </c>
      <c r="B130" s="15">
        <v>7.6280000000000001</v>
      </c>
      <c r="C130" s="16">
        <v>4.6289999999999996</v>
      </c>
      <c r="D130" s="9"/>
      <c r="E130" s="18">
        <v>4.2750000000000004</v>
      </c>
    </row>
    <row r="131" spans="1:5" x14ac:dyDescent="0.25">
      <c r="A131" s="9">
        <v>115</v>
      </c>
      <c r="B131" s="15">
        <v>5.0590000000000002</v>
      </c>
      <c r="C131" s="16">
        <v>4.548</v>
      </c>
      <c r="D131" s="9"/>
      <c r="E131" s="18">
        <v>4.2510000000000003</v>
      </c>
    </row>
    <row r="132" spans="1:5" x14ac:dyDescent="0.25">
      <c r="A132" s="9">
        <v>116</v>
      </c>
      <c r="B132" s="15">
        <v>4.9269999999999996</v>
      </c>
      <c r="C132" s="16">
        <v>4.5599999999999996</v>
      </c>
      <c r="D132" s="9"/>
      <c r="E132" s="18">
        <v>4.3109999999999999</v>
      </c>
    </row>
    <row r="133" spans="1:5" x14ac:dyDescent="0.25">
      <c r="A133" s="9">
        <v>117</v>
      </c>
      <c r="B133" s="15">
        <v>4.8780000000000001</v>
      </c>
      <c r="C133" s="16">
        <v>4.6230000000000002</v>
      </c>
      <c r="D133" s="9"/>
      <c r="E133" s="18">
        <v>4.3630000000000004</v>
      </c>
    </row>
    <row r="134" spans="1:5" x14ac:dyDescent="0.25">
      <c r="A134" s="9">
        <v>118</v>
      </c>
      <c r="B134" s="15">
        <v>6.9729999999999999</v>
      </c>
      <c r="C134" s="16">
        <v>4.5229999999999997</v>
      </c>
      <c r="D134" s="9"/>
      <c r="E134" s="18">
        <v>4.2649999999999997</v>
      </c>
    </row>
    <row r="135" spans="1:5" x14ac:dyDescent="0.25">
      <c r="A135" s="9">
        <v>119</v>
      </c>
      <c r="B135" s="15">
        <v>4.952</v>
      </c>
      <c r="C135" s="16">
        <v>4.5140000000000002</v>
      </c>
      <c r="D135" s="9"/>
      <c r="E135" s="18">
        <v>6.7510000000000003</v>
      </c>
    </row>
    <row r="136" spans="1:5" x14ac:dyDescent="0.25">
      <c r="A136" s="9">
        <v>120</v>
      </c>
      <c r="B136" s="15">
        <v>4.9359999999999999</v>
      </c>
      <c r="C136" s="16">
        <v>4.6539999999999999</v>
      </c>
      <c r="D136" s="9"/>
      <c r="E136" s="18">
        <v>4.4550000000000001</v>
      </c>
    </row>
    <row r="137" spans="1:5" x14ac:dyDescent="0.25">
      <c r="A137" s="9">
        <v>121</v>
      </c>
      <c r="B137" s="9"/>
      <c r="C137" s="16">
        <v>4.6719999999999997</v>
      </c>
      <c r="D137" s="9"/>
      <c r="E137" s="18">
        <v>4.2770000000000001</v>
      </c>
    </row>
    <row r="138" spans="1:5" x14ac:dyDescent="0.25">
      <c r="A138" s="9">
        <v>122</v>
      </c>
      <c r="B138" s="9"/>
      <c r="C138" s="16">
        <v>4.68</v>
      </c>
      <c r="D138" s="9"/>
      <c r="E138" s="18">
        <v>4.2050000000000001</v>
      </c>
    </row>
    <row r="139" spans="1:5" x14ac:dyDescent="0.25">
      <c r="A139" s="9">
        <v>123</v>
      </c>
      <c r="B139" s="9"/>
      <c r="C139" s="16">
        <v>4.6630000000000003</v>
      </c>
      <c r="D139" s="9"/>
      <c r="E139" s="18">
        <v>4.282</v>
      </c>
    </row>
    <row r="140" spans="1:5" x14ac:dyDescent="0.25">
      <c r="A140" s="9">
        <v>124</v>
      </c>
      <c r="B140" s="9"/>
      <c r="C140" s="16">
        <v>4.5990000000000002</v>
      </c>
      <c r="D140" s="9"/>
      <c r="E140" s="18">
        <v>4.2770000000000001</v>
      </c>
    </row>
    <row r="141" spans="1:5" x14ac:dyDescent="0.25">
      <c r="A141" s="9">
        <v>125</v>
      </c>
      <c r="B141" s="9"/>
      <c r="C141" s="16">
        <v>4.6059999999999999</v>
      </c>
      <c r="D141" s="9"/>
      <c r="E141" s="18">
        <v>4.2830000000000004</v>
      </c>
    </row>
    <row r="142" spans="1:5" x14ac:dyDescent="0.25">
      <c r="A142" s="9">
        <v>126</v>
      </c>
      <c r="B142" s="9"/>
      <c r="C142" s="16">
        <v>4.5220000000000002</v>
      </c>
      <c r="D142" s="9"/>
      <c r="E142" s="18">
        <v>4.423</v>
      </c>
    </row>
    <row r="143" spans="1:5" x14ac:dyDescent="0.25">
      <c r="A143" s="9">
        <v>127</v>
      </c>
      <c r="B143" s="9"/>
      <c r="C143" s="16">
        <v>4.673</v>
      </c>
      <c r="D143" s="9"/>
      <c r="E143" s="18">
        <v>4.399</v>
      </c>
    </row>
    <row r="144" spans="1:5" x14ac:dyDescent="0.25">
      <c r="A144" s="9">
        <v>128</v>
      </c>
      <c r="B144" s="9"/>
      <c r="C144" s="16">
        <v>4.5330000000000004</v>
      </c>
      <c r="D144" s="9"/>
      <c r="E144" s="18">
        <v>4.3310000000000004</v>
      </c>
    </row>
    <row r="145" spans="1:5" x14ac:dyDescent="0.25">
      <c r="A145" s="9">
        <v>129</v>
      </c>
      <c r="B145" s="9"/>
      <c r="C145" s="16">
        <v>4.5229999999999997</v>
      </c>
      <c r="D145" s="9"/>
      <c r="E145" s="18">
        <v>4.49</v>
      </c>
    </row>
    <row r="146" spans="1:5" x14ac:dyDescent="0.25">
      <c r="A146" s="9">
        <v>130</v>
      </c>
      <c r="B146" s="9"/>
      <c r="C146" s="9"/>
      <c r="D146" s="9"/>
      <c r="E146" s="18">
        <v>4.282</v>
      </c>
    </row>
    <row r="147" spans="1:5" x14ac:dyDescent="0.25">
      <c r="A147" s="9">
        <v>131</v>
      </c>
      <c r="B147" s="9"/>
      <c r="C147" s="9"/>
      <c r="D147" s="9"/>
      <c r="E147" s="18">
        <v>4.2359999999999998</v>
      </c>
    </row>
    <row r="148" spans="1:5" x14ac:dyDescent="0.25">
      <c r="A148" s="9">
        <v>132</v>
      </c>
      <c r="B148" s="9"/>
      <c r="C148" s="9"/>
      <c r="D148" s="9"/>
      <c r="E148" s="18">
        <v>4.3209999999999997</v>
      </c>
    </row>
    <row r="149" spans="1:5" x14ac:dyDescent="0.25">
      <c r="A149" s="9">
        <v>133</v>
      </c>
      <c r="B149" s="9"/>
      <c r="C149" s="9"/>
      <c r="D149" s="9"/>
      <c r="E149" s="18">
        <v>4.5789999999999997</v>
      </c>
    </row>
    <row r="150" spans="1:5" x14ac:dyDescent="0.25">
      <c r="A150" s="9">
        <v>134</v>
      </c>
      <c r="B150" s="9"/>
      <c r="C150" s="9"/>
      <c r="D150" s="9"/>
      <c r="E150" s="18">
        <v>4.242</v>
      </c>
    </row>
    <row r="151" spans="1:5" x14ac:dyDescent="0.25">
      <c r="A151" s="9">
        <v>135</v>
      </c>
      <c r="B151" s="9"/>
      <c r="C151" s="9"/>
      <c r="D151" s="9"/>
      <c r="E151" s="18">
        <v>4.2679999999999998</v>
      </c>
    </row>
    <row r="152" spans="1:5" x14ac:dyDescent="0.25">
      <c r="A152" s="9">
        <v>136</v>
      </c>
      <c r="B152" s="9"/>
      <c r="C152" s="9"/>
      <c r="D152" s="9"/>
      <c r="E152" s="18">
        <v>4.2930000000000001</v>
      </c>
    </row>
    <row r="155" spans="1:5" x14ac:dyDescent="0.25">
      <c r="A155" s="8" t="s">
        <v>51</v>
      </c>
      <c r="B155" s="19" t="s">
        <v>14</v>
      </c>
      <c r="C155" s="20" t="s">
        <v>12</v>
      </c>
      <c r="D155" s="21" t="s">
        <v>14</v>
      </c>
      <c r="E155" s="22" t="s">
        <v>14</v>
      </c>
    </row>
    <row r="156" spans="1:5" x14ac:dyDescent="0.25">
      <c r="A156" s="8" t="s">
        <v>20</v>
      </c>
      <c r="B156" s="19">
        <v>4.1280000000000001</v>
      </c>
      <c r="C156" s="20">
        <v>4.0910000000000002</v>
      </c>
      <c r="D156" s="21">
        <v>4.1360000000000001</v>
      </c>
      <c r="E156" s="22">
        <v>3.9049999999999998</v>
      </c>
    </row>
    <row r="157" spans="1:5" x14ac:dyDescent="0.25">
      <c r="A157" s="8" t="s">
        <v>52</v>
      </c>
      <c r="B157" s="19" t="s">
        <v>53</v>
      </c>
      <c r="C157" s="20"/>
      <c r="D157" s="21" t="s">
        <v>54</v>
      </c>
      <c r="E157" s="22"/>
    </row>
    <row r="159" spans="1:5" x14ac:dyDescent="0.25">
      <c r="A159" s="8" t="s">
        <v>55</v>
      </c>
      <c r="B159" s="19" t="s">
        <v>11</v>
      </c>
      <c r="C159" s="20" t="s">
        <v>12</v>
      </c>
      <c r="D159" s="21" t="s">
        <v>44</v>
      </c>
      <c r="E159" s="22" t="s">
        <v>14</v>
      </c>
    </row>
    <row r="160" spans="1:5" x14ac:dyDescent="0.25">
      <c r="A160" s="8" t="s">
        <v>22</v>
      </c>
      <c r="B160" s="19">
        <v>4.1920000000000002</v>
      </c>
      <c r="C160" s="20">
        <v>4.0910000000000002</v>
      </c>
      <c r="D160" s="21" t="s">
        <v>44</v>
      </c>
      <c r="E160" s="22">
        <v>3.9049999999999998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0"/>
  <sheetViews>
    <sheetView workbookViewId="0"/>
  </sheetViews>
  <sheetFormatPr defaultRowHeight="15" x14ac:dyDescent="0.25"/>
  <cols>
    <col min="1" max="1" width="16.85546875" customWidth="1"/>
    <col min="2" max="2" width="20" customWidth="1"/>
    <col min="3" max="3" width="9.28515625" customWidth="1"/>
    <col min="4" max="4" width="20" customWidth="1"/>
    <col min="5" max="5" width="9.28515625" customWidth="1"/>
    <col min="6" max="7" width="5" customWidth="1"/>
    <col min="8" max="13" width="8.85546875" customWidth="1"/>
    <col min="15" max="162" width="8.85546875" customWidth="1"/>
    <col min="165" max="167" width="8.85546875" customWidth="1"/>
    <col min="169" max="170" width="8.85546875" customWidth="1"/>
    <col min="172" max="172" width="8.85546875" customWidth="1"/>
  </cols>
  <sheetData>
    <row r="1" spans="1:7" x14ac:dyDescent="0.25">
      <c r="A1" s="7" t="s">
        <v>10</v>
      </c>
    </row>
    <row r="2" spans="1:7" x14ac:dyDescent="0.25">
      <c r="B2" s="15" t="s">
        <v>11</v>
      </c>
      <c r="C2" s="16" t="s">
        <v>12</v>
      </c>
      <c r="D2" s="17" t="s">
        <v>13</v>
      </c>
      <c r="E2" s="18" t="s">
        <v>14</v>
      </c>
    </row>
    <row r="3" spans="1:7" x14ac:dyDescent="0.25">
      <c r="A3" s="8" t="s">
        <v>45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 x14ac:dyDescent="0.25">
      <c r="A4" s="8" t="s">
        <v>46</v>
      </c>
      <c r="B4" s="15">
        <v>4.1920000000000002</v>
      </c>
      <c r="C4" s="16">
        <v>4.0910000000000002</v>
      </c>
      <c r="D4" s="17" t="s">
        <v>44</v>
      </c>
      <c r="E4" s="18">
        <v>3.9049999999999998</v>
      </c>
    </row>
    <row r="5" spans="1:7" x14ac:dyDescent="0.25">
      <c r="A5" s="8" t="s">
        <v>47</v>
      </c>
      <c r="B5" s="15">
        <v>4.3280000000000003</v>
      </c>
      <c r="C5" s="16">
        <v>4.2880000000000003</v>
      </c>
      <c r="D5" s="17" t="s">
        <v>44</v>
      </c>
      <c r="E5" s="18">
        <v>4.0670000000000002</v>
      </c>
    </row>
    <row r="6" spans="1:7" x14ac:dyDescent="0.25">
      <c r="A6" s="8" t="s">
        <v>41</v>
      </c>
      <c r="B6" s="15">
        <v>4.2969999999999997</v>
      </c>
      <c r="C6" s="16">
        <v>4.226</v>
      </c>
      <c r="D6" s="17" t="s">
        <v>44</v>
      </c>
      <c r="E6" s="18">
        <v>4.0579999999999998</v>
      </c>
    </row>
    <row r="7" spans="1:7" x14ac:dyDescent="0.25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32</v>
      </c>
      <c r="B8" s="15">
        <v>0.35</v>
      </c>
      <c r="C8" s="16">
        <v>0.71</v>
      </c>
      <c r="D8" s="17">
        <v>0</v>
      </c>
      <c r="E8" s="18">
        <v>0.71</v>
      </c>
    </row>
    <row r="9" spans="1:7" x14ac:dyDescent="0.25">
      <c r="A9" s="8" t="s">
        <v>27</v>
      </c>
      <c r="B9" s="15">
        <v>3</v>
      </c>
      <c r="C9" s="16">
        <v>2</v>
      </c>
      <c r="D9" s="17">
        <v>4</v>
      </c>
      <c r="E9" s="18">
        <v>1</v>
      </c>
    </row>
    <row r="10" spans="1:7" x14ac:dyDescent="0.25">
      <c r="A10" s="8" t="s">
        <v>37</v>
      </c>
      <c r="B10" s="15">
        <v>39.844000000000001</v>
      </c>
      <c r="C10" s="16">
        <v>34.765999999999998</v>
      </c>
      <c r="D10" s="17">
        <v>596.55399999999997</v>
      </c>
      <c r="E10" s="18" t="s">
        <v>44</v>
      </c>
    </row>
    <row r="11" spans="1:7" x14ac:dyDescent="0.25">
      <c r="A11" s="8" t="s">
        <v>38</v>
      </c>
      <c r="B11" s="15">
        <v>4.76</v>
      </c>
      <c r="C11" s="16">
        <v>34.765999999999998</v>
      </c>
      <c r="D11" s="17">
        <v>519.553</v>
      </c>
      <c r="E11" s="18" t="s">
        <v>44</v>
      </c>
    </row>
    <row r="12" spans="1:7" x14ac:dyDescent="0.25">
      <c r="A12" s="8" t="s">
        <v>42</v>
      </c>
      <c r="B12" s="15">
        <v>0</v>
      </c>
      <c r="C12" s="16">
        <v>0</v>
      </c>
      <c r="D12" s="17">
        <v>0</v>
      </c>
      <c r="E12" s="18">
        <v>146</v>
      </c>
    </row>
    <row r="13" spans="1:7" x14ac:dyDescent="0.25">
      <c r="A13" s="8" t="s">
        <v>31</v>
      </c>
      <c r="B13" s="15">
        <v>119.35</v>
      </c>
      <c r="C13" s="16">
        <v>138.71</v>
      </c>
      <c r="D13" s="17">
        <v>0</v>
      </c>
      <c r="E13" s="18">
        <v>146.71</v>
      </c>
    </row>
    <row r="15" spans="1:7" x14ac:dyDescent="0.25">
      <c r="A15" s="8" t="s">
        <v>48</v>
      </c>
      <c r="B15" s="15">
        <v>119.35</v>
      </c>
      <c r="C15" s="16">
        <v>138.71</v>
      </c>
      <c r="D15" s="17">
        <v>0</v>
      </c>
      <c r="E15" s="18">
        <v>146.71</v>
      </c>
    </row>
    <row r="16" spans="1:7" x14ac:dyDescent="0.25">
      <c r="A16" s="8" t="s">
        <v>49</v>
      </c>
      <c r="B16" s="19" t="s">
        <v>50</v>
      </c>
      <c r="C16" s="20" t="s">
        <v>50</v>
      </c>
      <c r="D16" s="21" t="s">
        <v>50</v>
      </c>
      <c r="E16" s="22" t="s">
        <v>50</v>
      </c>
    </row>
    <row r="17" spans="1:5" x14ac:dyDescent="0.25">
      <c r="A17" s="9">
        <v>1</v>
      </c>
      <c r="B17" s="15">
        <v>4.6959999999999997</v>
      </c>
      <c r="C17" s="16">
        <v>4.6180000000000003</v>
      </c>
      <c r="D17" s="9"/>
      <c r="E17" s="18">
        <v>4.49</v>
      </c>
    </row>
    <row r="18" spans="1:5" x14ac:dyDescent="0.25">
      <c r="A18" s="9">
        <v>2</v>
      </c>
      <c r="B18" s="15">
        <v>4.2750000000000004</v>
      </c>
      <c r="C18" s="16">
        <v>4.3550000000000004</v>
      </c>
      <c r="D18" s="9"/>
      <c r="E18" s="18">
        <v>4.3289999999999997</v>
      </c>
    </row>
    <row r="19" spans="1:5" x14ac:dyDescent="0.25">
      <c r="A19" s="9">
        <v>3</v>
      </c>
      <c r="B19" s="15">
        <v>4.3470000000000004</v>
      </c>
      <c r="C19" s="16">
        <v>4.3040000000000003</v>
      </c>
      <c r="D19" s="9"/>
      <c r="E19" s="18">
        <v>4.3259999999999996</v>
      </c>
    </row>
    <row r="20" spans="1:5" x14ac:dyDescent="0.25">
      <c r="A20" s="9">
        <v>4</v>
      </c>
      <c r="B20" s="15">
        <v>4.3479999999999999</v>
      </c>
      <c r="C20" s="16">
        <v>4.1890000000000001</v>
      </c>
      <c r="D20" s="9"/>
      <c r="E20" s="18">
        <v>4.2140000000000004</v>
      </c>
    </row>
    <row r="21" spans="1:5" x14ac:dyDescent="0.25">
      <c r="A21" s="9">
        <v>5</v>
      </c>
      <c r="B21" s="15">
        <v>4.25</v>
      </c>
      <c r="C21" s="16">
        <v>4.1929999999999996</v>
      </c>
      <c r="D21" s="9"/>
      <c r="E21" s="18">
        <v>4.2050000000000001</v>
      </c>
    </row>
    <row r="22" spans="1:5" x14ac:dyDescent="0.25">
      <c r="A22" s="9">
        <v>6</v>
      </c>
      <c r="B22" s="15">
        <v>8.1739999999999995</v>
      </c>
      <c r="C22" s="16">
        <v>7.6950000000000003</v>
      </c>
      <c r="D22" s="9"/>
      <c r="E22" s="18">
        <v>5.077</v>
      </c>
    </row>
    <row r="23" spans="1:5" x14ac:dyDescent="0.25">
      <c r="A23" s="9">
        <v>7</v>
      </c>
      <c r="B23" s="15">
        <v>4.2949999999999999</v>
      </c>
      <c r="C23" s="16">
        <v>4.4290000000000003</v>
      </c>
      <c r="D23" s="9"/>
      <c r="E23" s="18">
        <v>4.234</v>
      </c>
    </row>
    <row r="24" spans="1:5" x14ac:dyDescent="0.25">
      <c r="A24" s="9">
        <v>8</v>
      </c>
      <c r="B24" s="15">
        <v>4.3630000000000004</v>
      </c>
      <c r="C24" s="16">
        <v>4.2480000000000002</v>
      </c>
      <c r="D24" s="9"/>
      <c r="E24" s="18">
        <v>4.1890000000000001</v>
      </c>
    </row>
    <row r="25" spans="1:5" x14ac:dyDescent="0.25">
      <c r="A25" s="9">
        <v>9</v>
      </c>
      <c r="B25" s="15">
        <v>4.2789999999999999</v>
      </c>
      <c r="C25" s="16">
        <v>4.2089999999999996</v>
      </c>
      <c r="D25" s="9"/>
      <c r="E25" s="18">
        <v>4.2140000000000004</v>
      </c>
    </row>
    <row r="26" spans="1:5" x14ac:dyDescent="0.25">
      <c r="A26" s="9">
        <v>10</v>
      </c>
      <c r="B26" s="15">
        <v>4.3109999999999999</v>
      </c>
      <c r="C26" s="16">
        <v>4.1890000000000001</v>
      </c>
      <c r="D26" s="9"/>
      <c r="E26" s="18">
        <v>4.2069999999999999</v>
      </c>
    </row>
    <row r="27" spans="1:5" x14ac:dyDescent="0.25">
      <c r="A27" s="9">
        <v>11</v>
      </c>
      <c r="B27" s="15">
        <v>4.3739999999999997</v>
      </c>
      <c r="C27" s="16">
        <v>4.1669999999999998</v>
      </c>
      <c r="D27" s="9"/>
      <c r="E27" s="18">
        <v>4.1509999999999998</v>
      </c>
    </row>
    <row r="28" spans="1:5" x14ac:dyDescent="0.25">
      <c r="A28" s="9">
        <v>12</v>
      </c>
      <c r="B28" s="15">
        <v>4.3419999999999996</v>
      </c>
      <c r="C28" s="16">
        <v>4.22</v>
      </c>
      <c r="D28" s="9"/>
      <c r="E28" s="18">
        <v>4.1159999999999997</v>
      </c>
    </row>
    <row r="29" spans="1:5" x14ac:dyDescent="0.25">
      <c r="A29" s="9">
        <v>13</v>
      </c>
      <c r="B29" s="15">
        <v>4.3390000000000004</v>
      </c>
      <c r="C29" s="16">
        <v>4.2300000000000004</v>
      </c>
      <c r="D29" s="9"/>
      <c r="E29" s="18">
        <v>4.1719999999999997</v>
      </c>
    </row>
    <row r="30" spans="1:5" x14ac:dyDescent="0.25">
      <c r="A30" s="9">
        <v>14</v>
      </c>
      <c r="B30" s="15">
        <v>4.3499999999999996</v>
      </c>
      <c r="C30" s="16">
        <v>4.1890000000000001</v>
      </c>
      <c r="D30" s="9"/>
      <c r="E30" s="18">
        <v>4.1280000000000001</v>
      </c>
    </row>
    <row r="31" spans="1:5" x14ac:dyDescent="0.25">
      <c r="A31" s="9">
        <v>15</v>
      </c>
      <c r="B31" s="15">
        <v>4.3209999999999997</v>
      </c>
      <c r="C31" s="16">
        <v>4.0910000000000002</v>
      </c>
      <c r="D31" s="9"/>
      <c r="E31" s="18">
        <v>4.0860000000000003</v>
      </c>
    </row>
    <row r="32" spans="1:5" x14ac:dyDescent="0.25">
      <c r="A32" s="9">
        <v>16</v>
      </c>
      <c r="B32" s="15">
        <v>4.2560000000000002</v>
      </c>
      <c r="C32" s="16">
        <v>4.18</v>
      </c>
      <c r="D32" s="9"/>
      <c r="E32" s="18">
        <v>4.17</v>
      </c>
    </row>
    <row r="33" spans="1:5" x14ac:dyDescent="0.25">
      <c r="A33" s="9">
        <v>17</v>
      </c>
      <c r="B33" s="15">
        <v>4.3150000000000004</v>
      </c>
      <c r="C33" s="16">
        <v>4.2480000000000002</v>
      </c>
      <c r="D33" s="9"/>
      <c r="E33" s="18">
        <v>4.1509999999999998</v>
      </c>
    </row>
    <row r="34" spans="1:5" x14ac:dyDescent="0.25">
      <c r="A34" s="9">
        <v>18</v>
      </c>
      <c r="B34" s="15">
        <v>4.33</v>
      </c>
      <c r="C34" s="16">
        <v>4.1710000000000003</v>
      </c>
      <c r="D34" s="9"/>
      <c r="E34" s="18">
        <v>4.1390000000000002</v>
      </c>
    </row>
    <row r="35" spans="1:5" x14ac:dyDescent="0.25">
      <c r="A35" s="9">
        <v>19</v>
      </c>
      <c r="B35" s="15">
        <v>4.2460000000000004</v>
      </c>
      <c r="C35" s="16">
        <v>5.109</v>
      </c>
      <c r="D35" s="9"/>
      <c r="E35" s="18">
        <v>4.1639999999999997</v>
      </c>
    </row>
    <row r="36" spans="1:5" x14ac:dyDescent="0.25">
      <c r="A36" s="9">
        <v>20</v>
      </c>
      <c r="B36" s="15">
        <v>4.2720000000000002</v>
      </c>
      <c r="C36" s="16">
        <v>4.4550000000000001</v>
      </c>
      <c r="D36" s="9"/>
      <c r="E36" s="18">
        <v>4.2220000000000004</v>
      </c>
    </row>
    <row r="37" spans="1:5" x14ac:dyDescent="0.25">
      <c r="A37" s="9">
        <v>21</v>
      </c>
      <c r="B37" s="15">
        <v>4.2930000000000001</v>
      </c>
      <c r="C37" s="16">
        <v>4.2149999999999999</v>
      </c>
      <c r="D37" s="9"/>
      <c r="E37" s="18">
        <v>4.2439999999999998</v>
      </c>
    </row>
    <row r="38" spans="1:5" x14ac:dyDescent="0.25">
      <c r="A38" s="9">
        <v>22</v>
      </c>
      <c r="B38" s="15">
        <v>4.3170000000000002</v>
      </c>
      <c r="C38" s="16">
        <v>4.2119999999999997</v>
      </c>
      <c r="D38" s="9"/>
      <c r="E38" s="18">
        <v>4.0599999999999996</v>
      </c>
    </row>
    <row r="39" spans="1:5" x14ac:dyDescent="0.25">
      <c r="A39" s="9">
        <v>23</v>
      </c>
      <c r="B39" s="15">
        <v>4.3470000000000004</v>
      </c>
      <c r="C39" s="16">
        <v>4.1589999999999998</v>
      </c>
      <c r="D39" s="9"/>
      <c r="E39" s="18">
        <v>4.0869999999999997</v>
      </c>
    </row>
    <row r="40" spans="1:5" x14ac:dyDescent="0.25">
      <c r="A40" s="9">
        <v>24</v>
      </c>
      <c r="B40" s="15">
        <v>4.3129999999999997</v>
      </c>
      <c r="C40" s="16">
        <v>4.1360000000000001</v>
      </c>
      <c r="D40" s="9"/>
      <c r="E40" s="18">
        <v>4.0750000000000002</v>
      </c>
    </row>
    <row r="41" spans="1:5" x14ac:dyDescent="0.25">
      <c r="A41" s="9">
        <v>25</v>
      </c>
      <c r="B41" s="15">
        <v>4.3179999999999996</v>
      </c>
      <c r="C41" s="16">
        <v>4.1849999999999996</v>
      </c>
      <c r="D41" s="9"/>
      <c r="E41" s="18">
        <v>4.1239999999999997</v>
      </c>
    </row>
    <row r="42" spans="1:5" x14ac:dyDescent="0.25">
      <c r="A42" s="9">
        <v>26</v>
      </c>
      <c r="B42" s="15">
        <v>4.2549999999999999</v>
      </c>
      <c r="C42" s="16">
        <v>4.218</v>
      </c>
      <c r="D42" s="9"/>
      <c r="E42" s="18">
        <v>4.0599999999999996</v>
      </c>
    </row>
    <row r="43" spans="1:5" x14ac:dyDescent="0.25">
      <c r="A43" s="9">
        <v>27</v>
      </c>
      <c r="B43" s="15">
        <v>4.1950000000000003</v>
      </c>
      <c r="C43" s="16">
        <v>4.2350000000000003</v>
      </c>
      <c r="D43" s="9"/>
      <c r="E43" s="18">
        <v>4.1050000000000004</v>
      </c>
    </row>
    <row r="44" spans="1:5" x14ac:dyDescent="0.25">
      <c r="A44" s="9">
        <v>28</v>
      </c>
      <c r="B44" s="15">
        <v>4.4180000000000001</v>
      </c>
      <c r="C44" s="16">
        <v>4.6429999999999998</v>
      </c>
      <c r="D44" s="9"/>
      <c r="E44" s="18">
        <v>4.0730000000000004</v>
      </c>
    </row>
    <row r="45" spans="1:5" x14ac:dyDescent="0.25">
      <c r="A45" s="9">
        <v>29</v>
      </c>
      <c r="B45" s="15">
        <v>4.3250000000000002</v>
      </c>
      <c r="C45" s="16">
        <v>4.218</v>
      </c>
      <c r="D45" s="9"/>
      <c r="E45" s="18">
        <v>5.6150000000000002</v>
      </c>
    </row>
    <row r="46" spans="1:5" x14ac:dyDescent="0.25">
      <c r="A46" s="9">
        <v>30</v>
      </c>
      <c r="B46" s="15">
        <v>4.3250000000000002</v>
      </c>
      <c r="C46" s="16">
        <v>4.2309999999999999</v>
      </c>
      <c r="D46" s="9"/>
      <c r="E46" s="18">
        <v>4.0960000000000001</v>
      </c>
    </row>
    <row r="47" spans="1:5" x14ac:dyDescent="0.25">
      <c r="A47" s="9">
        <v>31</v>
      </c>
      <c r="B47" s="15">
        <v>4.3730000000000002</v>
      </c>
      <c r="C47" s="16">
        <v>4.1619999999999999</v>
      </c>
      <c r="D47" s="9"/>
      <c r="E47" s="18">
        <v>4.1109999999999998</v>
      </c>
    </row>
    <row r="48" spans="1:5" x14ac:dyDescent="0.25">
      <c r="A48" s="9">
        <v>32</v>
      </c>
      <c r="B48" s="15">
        <v>4.351</v>
      </c>
      <c r="C48" s="16">
        <v>4.2220000000000004</v>
      </c>
      <c r="D48" s="9"/>
      <c r="E48" s="18">
        <v>4.1369999999999996</v>
      </c>
    </row>
    <row r="49" spans="1:5" x14ac:dyDescent="0.25">
      <c r="A49" s="9">
        <v>33</v>
      </c>
      <c r="B49" s="15">
        <v>4.3499999999999996</v>
      </c>
      <c r="C49" s="16">
        <v>4.1989999999999998</v>
      </c>
      <c r="D49" s="9"/>
      <c r="E49" s="18">
        <v>4.0620000000000003</v>
      </c>
    </row>
    <row r="50" spans="1:5" x14ac:dyDescent="0.25">
      <c r="A50" s="9">
        <v>34</v>
      </c>
      <c r="B50" s="15">
        <v>4.2249999999999996</v>
      </c>
      <c r="C50" s="16">
        <v>4.91</v>
      </c>
      <c r="D50" s="9"/>
      <c r="E50" s="18">
        <v>4.0910000000000002</v>
      </c>
    </row>
    <row r="51" spans="1:5" x14ac:dyDescent="0.25">
      <c r="A51" s="9">
        <v>35</v>
      </c>
      <c r="B51" s="15">
        <v>4.3079999999999998</v>
      </c>
      <c r="C51" s="16">
        <v>4.1950000000000003</v>
      </c>
      <c r="D51" s="9"/>
      <c r="E51" s="18">
        <v>4.05</v>
      </c>
    </row>
    <row r="52" spans="1:5" x14ac:dyDescent="0.25">
      <c r="A52" s="9">
        <v>36</v>
      </c>
      <c r="B52" s="15">
        <v>4.3140000000000001</v>
      </c>
      <c r="C52" s="16">
        <v>4.226</v>
      </c>
      <c r="D52" s="9"/>
      <c r="E52" s="18">
        <v>4.133</v>
      </c>
    </row>
    <row r="53" spans="1:5" x14ac:dyDescent="0.25">
      <c r="A53" s="9">
        <v>37</v>
      </c>
      <c r="B53" s="15">
        <v>4.3109999999999999</v>
      </c>
      <c r="C53" s="16">
        <v>4.2750000000000004</v>
      </c>
      <c r="D53" s="9"/>
      <c r="E53" s="18">
        <v>4.0759999999999996</v>
      </c>
    </row>
    <row r="54" spans="1:5" x14ac:dyDescent="0.25">
      <c r="A54" s="9">
        <v>38</v>
      </c>
      <c r="B54" s="15">
        <v>4.3070000000000004</v>
      </c>
      <c r="C54" s="16">
        <v>4.2279999999999998</v>
      </c>
      <c r="D54" s="9"/>
      <c r="E54" s="18">
        <v>4.1029999999999998</v>
      </c>
    </row>
    <row r="55" spans="1:5" x14ac:dyDescent="0.25">
      <c r="A55" s="9">
        <v>39</v>
      </c>
      <c r="B55" s="15">
        <v>4.3630000000000004</v>
      </c>
      <c r="C55" s="16">
        <v>4.2240000000000002</v>
      </c>
      <c r="D55" s="9"/>
      <c r="E55" s="18">
        <v>4.0460000000000003</v>
      </c>
    </row>
    <row r="56" spans="1:5" x14ac:dyDescent="0.25">
      <c r="A56" s="9">
        <v>40</v>
      </c>
      <c r="B56" s="15">
        <v>4.319</v>
      </c>
      <c r="C56" s="16">
        <v>4.1619999999999999</v>
      </c>
      <c r="D56" s="9"/>
      <c r="E56" s="18">
        <v>4.0869999999999997</v>
      </c>
    </row>
    <row r="57" spans="1:5" x14ac:dyDescent="0.25">
      <c r="A57" s="9">
        <v>41</v>
      </c>
      <c r="B57" s="15">
        <v>4.21</v>
      </c>
      <c r="C57" s="16">
        <v>4.149</v>
      </c>
      <c r="D57" s="9"/>
      <c r="E57" s="18">
        <v>4.101</v>
      </c>
    </row>
    <row r="58" spans="1:5" x14ac:dyDescent="0.25">
      <c r="A58" s="9">
        <v>42</v>
      </c>
      <c r="B58" s="15">
        <v>4.2560000000000002</v>
      </c>
      <c r="C58" s="16">
        <v>4.2169999999999996</v>
      </c>
      <c r="D58" s="9"/>
      <c r="E58" s="18">
        <v>4.0170000000000003</v>
      </c>
    </row>
    <row r="59" spans="1:5" x14ac:dyDescent="0.25">
      <c r="A59" s="9">
        <v>43</v>
      </c>
      <c r="B59" s="15">
        <v>4.3490000000000002</v>
      </c>
      <c r="C59" s="16">
        <v>4.1710000000000003</v>
      </c>
      <c r="D59" s="9"/>
      <c r="E59" s="18">
        <v>4.0709999999999997</v>
      </c>
    </row>
    <row r="60" spans="1:5" x14ac:dyDescent="0.25">
      <c r="A60" s="9">
        <v>44</v>
      </c>
      <c r="B60" s="15">
        <v>4.282</v>
      </c>
      <c r="C60" s="16">
        <v>4.1669999999999998</v>
      </c>
      <c r="D60" s="9"/>
      <c r="E60" s="18">
        <v>4.0259999999999998</v>
      </c>
    </row>
    <row r="61" spans="1:5" x14ac:dyDescent="0.25">
      <c r="A61" s="9">
        <v>45</v>
      </c>
      <c r="B61" s="15">
        <v>4.2789999999999999</v>
      </c>
      <c r="C61" s="16">
        <v>4.1760000000000002</v>
      </c>
      <c r="D61" s="9"/>
      <c r="E61" s="18">
        <v>4.0839999999999996</v>
      </c>
    </row>
    <row r="62" spans="1:5" x14ac:dyDescent="0.25">
      <c r="A62" s="9">
        <v>46</v>
      </c>
      <c r="B62" s="15">
        <v>4.2789999999999999</v>
      </c>
      <c r="C62" s="16">
        <v>4.1749999999999998</v>
      </c>
      <c r="D62" s="9"/>
      <c r="E62" s="18">
        <v>4.1059999999999999</v>
      </c>
    </row>
    <row r="63" spans="1:5" x14ac:dyDescent="0.25">
      <c r="A63" s="9">
        <v>47</v>
      </c>
      <c r="B63" s="15">
        <v>4.4180000000000001</v>
      </c>
      <c r="C63" s="16">
        <v>6.5010000000000003</v>
      </c>
      <c r="D63" s="9"/>
      <c r="E63" s="18">
        <v>4.0670000000000002</v>
      </c>
    </row>
    <row r="64" spans="1:5" x14ac:dyDescent="0.25">
      <c r="A64" s="9">
        <v>48</v>
      </c>
      <c r="B64" s="15">
        <v>4.3550000000000004</v>
      </c>
      <c r="C64" s="16">
        <v>4.601</v>
      </c>
      <c r="D64" s="9"/>
      <c r="E64" s="18">
        <v>4.1779999999999999</v>
      </c>
    </row>
    <row r="65" spans="1:5" x14ac:dyDescent="0.25">
      <c r="A65" s="9">
        <v>49</v>
      </c>
      <c r="B65" s="15">
        <v>4.3769999999999998</v>
      </c>
      <c r="C65" s="16">
        <v>4.2309999999999999</v>
      </c>
      <c r="D65" s="9"/>
      <c r="E65" s="18">
        <v>4.0519999999999996</v>
      </c>
    </row>
    <row r="66" spans="1:5" x14ac:dyDescent="0.25">
      <c r="A66" s="9">
        <v>50</v>
      </c>
      <c r="B66" s="15">
        <v>4.2949999999999999</v>
      </c>
      <c r="C66" s="16">
        <v>4.3659999999999997</v>
      </c>
      <c r="D66" s="9"/>
      <c r="E66" s="18">
        <v>4.0609999999999999</v>
      </c>
    </row>
    <row r="67" spans="1:5" x14ac:dyDescent="0.25">
      <c r="A67" s="9">
        <v>51</v>
      </c>
      <c r="B67" s="15">
        <v>4.2629999999999999</v>
      </c>
      <c r="C67" s="16">
        <v>4.2039999999999997</v>
      </c>
      <c r="D67" s="9"/>
      <c r="E67" s="18">
        <v>4.0869999999999997</v>
      </c>
    </row>
    <row r="68" spans="1:5" x14ac:dyDescent="0.25">
      <c r="A68" s="9">
        <v>52</v>
      </c>
      <c r="B68" s="15">
        <v>4.3150000000000004</v>
      </c>
      <c r="C68" s="16">
        <v>4.2050000000000001</v>
      </c>
      <c r="D68" s="9"/>
      <c r="E68" s="18">
        <v>4.0369999999999999</v>
      </c>
    </row>
    <row r="69" spans="1:5" x14ac:dyDescent="0.25">
      <c r="A69" s="9">
        <v>53</v>
      </c>
      <c r="B69" s="15">
        <v>4.3099999999999996</v>
      </c>
      <c r="C69" s="16">
        <v>4.3090000000000002</v>
      </c>
      <c r="D69" s="9"/>
      <c r="E69" s="18">
        <v>4.1379999999999999</v>
      </c>
    </row>
    <row r="70" spans="1:5" x14ac:dyDescent="0.25">
      <c r="A70" s="9">
        <v>54</v>
      </c>
      <c r="B70" s="15">
        <v>4.3769999999999998</v>
      </c>
      <c r="C70" s="16">
        <v>4.1879999999999997</v>
      </c>
      <c r="D70" s="9"/>
      <c r="E70" s="18">
        <v>4.0919999999999996</v>
      </c>
    </row>
    <row r="71" spans="1:5" x14ac:dyDescent="0.25">
      <c r="A71" s="9">
        <v>55</v>
      </c>
      <c r="B71" s="15">
        <v>4.274</v>
      </c>
      <c r="C71" s="16">
        <v>4.2249999999999996</v>
      </c>
      <c r="D71" s="9"/>
      <c r="E71" s="18">
        <v>4.1139999999999999</v>
      </c>
    </row>
    <row r="72" spans="1:5" x14ac:dyDescent="0.25">
      <c r="A72" s="9">
        <v>56</v>
      </c>
      <c r="B72" s="15">
        <v>4.2409999999999997</v>
      </c>
      <c r="C72" s="16">
        <v>4.1749999999999998</v>
      </c>
      <c r="D72" s="9"/>
      <c r="E72" s="18">
        <v>4.0789999999999997</v>
      </c>
    </row>
    <row r="73" spans="1:5" x14ac:dyDescent="0.25">
      <c r="A73" s="9">
        <v>57</v>
      </c>
      <c r="B73" s="15">
        <v>4.2750000000000004</v>
      </c>
      <c r="C73" s="16">
        <v>4.1970000000000001</v>
      </c>
      <c r="D73" s="9"/>
      <c r="E73" s="18">
        <v>4.0170000000000003</v>
      </c>
    </row>
    <row r="74" spans="1:5" x14ac:dyDescent="0.25">
      <c r="A74" s="9">
        <v>58</v>
      </c>
      <c r="B74" s="15">
        <v>4.8780000000000001</v>
      </c>
      <c r="C74" s="16">
        <v>7.0090000000000003</v>
      </c>
      <c r="D74" s="9"/>
      <c r="E74" s="18">
        <v>4.0810000000000004</v>
      </c>
    </row>
    <row r="75" spans="1:5" x14ac:dyDescent="0.25">
      <c r="A75" s="9">
        <v>59</v>
      </c>
      <c r="B75" s="15">
        <v>4.3159999999999998</v>
      </c>
      <c r="C75" s="16">
        <v>4.3099999999999996</v>
      </c>
      <c r="D75" s="9"/>
      <c r="E75" s="18">
        <v>4.0549999999999997</v>
      </c>
    </row>
    <row r="76" spans="1:5" x14ac:dyDescent="0.25">
      <c r="A76" s="9">
        <v>60</v>
      </c>
      <c r="B76" s="15">
        <v>4.2859999999999996</v>
      </c>
      <c r="C76" s="16">
        <v>4.2530000000000001</v>
      </c>
      <c r="D76" s="9"/>
      <c r="E76" s="18">
        <v>4.101</v>
      </c>
    </row>
    <row r="77" spans="1:5" x14ac:dyDescent="0.25">
      <c r="A77" s="9">
        <v>61</v>
      </c>
      <c r="B77" s="15">
        <v>4.4169999999999998</v>
      </c>
      <c r="C77" s="16">
        <v>4.2640000000000002</v>
      </c>
      <c r="D77" s="9"/>
      <c r="E77" s="18">
        <v>4.056</v>
      </c>
    </row>
    <row r="78" spans="1:5" x14ac:dyDescent="0.25">
      <c r="A78" s="9">
        <v>62</v>
      </c>
      <c r="B78" s="15">
        <v>4.234</v>
      </c>
      <c r="C78" s="16">
        <v>4.2370000000000001</v>
      </c>
      <c r="D78" s="9"/>
      <c r="E78" s="18">
        <v>4.077</v>
      </c>
    </row>
    <row r="79" spans="1:5" x14ac:dyDescent="0.25">
      <c r="A79" s="9">
        <v>63</v>
      </c>
      <c r="B79" s="15">
        <v>4.3170000000000002</v>
      </c>
      <c r="C79" s="16">
        <v>4.25</v>
      </c>
      <c r="D79" s="9"/>
      <c r="E79" s="18">
        <v>4.03</v>
      </c>
    </row>
    <row r="80" spans="1:5" x14ac:dyDescent="0.25">
      <c r="A80" s="9">
        <v>64</v>
      </c>
      <c r="B80" s="15">
        <v>4.2910000000000004</v>
      </c>
      <c r="C80" s="16">
        <v>4.2220000000000004</v>
      </c>
      <c r="D80" s="9"/>
      <c r="E80" s="18">
        <v>4.0170000000000003</v>
      </c>
    </row>
    <row r="81" spans="1:5" x14ac:dyDescent="0.25">
      <c r="A81" s="9">
        <v>65</v>
      </c>
      <c r="B81" s="15">
        <v>4.2300000000000004</v>
      </c>
      <c r="C81" s="16">
        <v>4.2830000000000004</v>
      </c>
      <c r="D81" s="9"/>
      <c r="E81" s="18">
        <v>4.0129999999999999</v>
      </c>
    </row>
    <row r="82" spans="1:5" x14ac:dyDescent="0.25">
      <c r="A82" s="9">
        <v>66</v>
      </c>
      <c r="B82" s="15">
        <v>4.1920000000000002</v>
      </c>
      <c r="C82" s="16">
        <v>4.2309999999999999</v>
      </c>
      <c r="D82" s="9"/>
      <c r="E82" s="18">
        <v>4.0780000000000003</v>
      </c>
    </row>
    <row r="83" spans="1:5" x14ac:dyDescent="0.25">
      <c r="A83" s="9">
        <v>67</v>
      </c>
      <c r="B83" s="15">
        <v>4.2869999999999999</v>
      </c>
      <c r="C83" s="16">
        <v>4.2439999999999998</v>
      </c>
      <c r="D83" s="9"/>
      <c r="E83" s="18">
        <v>4.0679999999999996</v>
      </c>
    </row>
    <row r="84" spans="1:5" x14ac:dyDescent="0.25">
      <c r="A84" s="9">
        <v>68</v>
      </c>
      <c r="B84" s="15">
        <v>4.2130000000000001</v>
      </c>
      <c r="C84" s="16">
        <v>4.298</v>
      </c>
      <c r="D84" s="9"/>
      <c r="E84" s="18">
        <v>4.0449999999999999</v>
      </c>
    </row>
    <row r="85" spans="1:5" x14ac:dyDescent="0.25">
      <c r="A85" s="9">
        <v>69</v>
      </c>
      <c r="B85" s="15">
        <v>4.3339999999999996</v>
      </c>
      <c r="C85" s="16">
        <v>4.2679999999999998</v>
      </c>
      <c r="D85" s="9"/>
      <c r="E85" s="18">
        <v>4.0529999999999999</v>
      </c>
    </row>
    <row r="86" spans="1:5" x14ac:dyDescent="0.25">
      <c r="A86" s="9">
        <v>70</v>
      </c>
      <c r="B86" s="15">
        <v>4.2640000000000002</v>
      </c>
      <c r="C86" s="16">
        <v>4.2960000000000003</v>
      </c>
      <c r="D86" s="9"/>
      <c r="E86" s="18">
        <v>4.0359999999999996</v>
      </c>
    </row>
    <row r="87" spans="1:5" x14ac:dyDescent="0.25">
      <c r="A87" s="9">
        <v>71</v>
      </c>
      <c r="B87" s="15">
        <v>4.2969999999999997</v>
      </c>
      <c r="C87" s="16">
        <v>4.2249999999999996</v>
      </c>
      <c r="D87" s="9"/>
      <c r="E87" s="18">
        <v>4.0880000000000001</v>
      </c>
    </row>
    <row r="88" spans="1:5" x14ac:dyDescent="0.25">
      <c r="A88" s="9">
        <v>72</v>
      </c>
      <c r="B88" s="15">
        <v>4.2969999999999997</v>
      </c>
      <c r="C88" s="16">
        <v>4.3019999999999996</v>
      </c>
      <c r="D88" s="9"/>
      <c r="E88" s="18">
        <v>4.0659999999999998</v>
      </c>
    </row>
    <row r="89" spans="1:5" x14ac:dyDescent="0.25">
      <c r="A89" s="9">
        <v>73</v>
      </c>
      <c r="B89" s="15">
        <v>4.2969999999999997</v>
      </c>
      <c r="C89" s="16">
        <v>4.2709999999999999</v>
      </c>
      <c r="D89" s="9"/>
      <c r="E89" s="18">
        <v>4.1399999999999997</v>
      </c>
    </row>
    <row r="90" spans="1:5" x14ac:dyDescent="0.25">
      <c r="A90" s="9">
        <v>74</v>
      </c>
      <c r="B90" s="15">
        <v>4.242</v>
      </c>
      <c r="C90" s="16">
        <v>4.2169999999999996</v>
      </c>
      <c r="D90" s="9"/>
      <c r="E90" s="18">
        <v>4.032</v>
      </c>
    </row>
    <row r="91" spans="1:5" x14ac:dyDescent="0.25">
      <c r="A91" s="9">
        <v>75</v>
      </c>
      <c r="B91" s="15">
        <v>4.234</v>
      </c>
      <c r="C91" s="16">
        <v>4.2350000000000003</v>
      </c>
      <c r="D91" s="9"/>
      <c r="E91" s="18">
        <v>4.0289999999999999</v>
      </c>
    </row>
    <row r="92" spans="1:5" x14ac:dyDescent="0.25">
      <c r="A92" s="9">
        <v>76</v>
      </c>
      <c r="B92" s="15">
        <v>4.3170000000000002</v>
      </c>
      <c r="C92" s="16">
        <v>4.2240000000000002</v>
      </c>
      <c r="D92" s="9"/>
      <c r="E92" s="18">
        <v>4.0199999999999996</v>
      </c>
    </row>
    <row r="93" spans="1:5" x14ac:dyDescent="0.25">
      <c r="A93" s="9">
        <v>77</v>
      </c>
      <c r="B93" s="15">
        <v>4.2679999999999998</v>
      </c>
      <c r="C93" s="16">
        <v>4.3090000000000002</v>
      </c>
      <c r="D93" s="9"/>
      <c r="E93" s="18">
        <v>4.0780000000000003</v>
      </c>
    </row>
    <row r="94" spans="1:5" x14ac:dyDescent="0.25">
      <c r="A94" s="9">
        <v>78</v>
      </c>
      <c r="B94" s="15">
        <v>4.2869999999999999</v>
      </c>
      <c r="C94" s="16">
        <v>4.2889999999999997</v>
      </c>
      <c r="D94" s="9"/>
      <c r="E94" s="18">
        <v>4.0369999999999999</v>
      </c>
    </row>
    <row r="95" spans="1:5" x14ac:dyDescent="0.25">
      <c r="A95" s="9">
        <v>79</v>
      </c>
      <c r="B95" s="15">
        <v>4.391</v>
      </c>
      <c r="C95" s="16">
        <v>4.2430000000000003</v>
      </c>
      <c r="D95" s="9"/>
      <c r="E95" s="18">
        <v>4.0270000000000001</v>
      </c>
    </row>
    <row r="96" spans="1:5" x14ac:dyDescent="0.25">
      <c r="A96" s="9">
        <v>80</v>
      </c>
      <c r="B96" s="15">
        <v>4.2569999999999997</v>
      </c>
      <c r="C96" s="16">
        <v>4.2370000000000001</v>
      </c>
      <c r="D96" s="9"/>
      <c r="E96" s="18">
        <v>4.0060000000000002</v>
      </c>
    </row>
    <row r="97" spans="1:5" x14ac:dyDescent="0.25">
      <c r="A97" s="9">
        <v>81</v>
      </c>
      <c r="B97" s="15">
        <v>4.2460000000000004</v>
      </c>
      <c r="C97" s="16">
        <v>4.2140000000000004</v>
      </c>
      <c r="D97" s="9"/>
      <c r="E97" s="18">
        <v>4.0069999999999997</v>
      </c>
    </row>
    <row r="98" spans="1:5" x14ac:dyDescent="0.25">
      <c r="A98" s="9">
        <v>82</v>
      </c>
      <c r="B98" s="15">
        <v>4.2709999999999999</v>
      </c>
      <c r="C98" s="16">
        <v>4.3410000000000002</v>
      </c>
      <c r="D98" s="9"/>
      <c r="E98" s="18">
        <v>4.0780000000000003</v>
      </c>
    </row>
    <row r="99" spans="1:5" x14ac:dyDescent="0.25">
      <c r="A99" s="9">
        <v>83</v>
      </c>
      <c r="B99" s="15">
        <v>4.2640000000000002</v>
      </c>
      <c r="C99" s="16">
        <v>4.1989999999999998</v>
      </c>
      <c r="D99" s="9"/>
      <c r="E99" s="18">
        <v>4.09</v>
      </c>
    </row>
    <row r="100" spans="1:5" x14ac:dyDescent="0.25">
      <c r="A100" s="9">
        <v>84</v>
      </c>
      <c r="B100" s="15">
        <v>4.2140000000000004</v>
      </c>
      <c r="C100" s="16">
        <v>4.2380000000000004</v>
      </c>
      <c r="D100" s="9"/>
      <c r="E100" s="18">
        <v>4.093</v>
      </c>
    </row>
    <row r="101" spans="1:5" x14ac:dyDescent="0.25">
      <c r="A101" s="9">
        <v>85</v>
      </c>
      <c r="B101" s="15">
        <v>4.3719999999999999</v>
      </c>
      <c r="C101" s="16">
        <v>4.2149999999999999</v>
      </c>
      <c r="D101" s="9"/>
      <c r="E101" s="18">
        <v>4.0960000000000001</v>
      </c>
    </row>
    <row r="102" spans="1:5" x14ac:dyDescent="0.25">
      <c r="A102" s="9">
        <v>86</v>
      </c>
      <c r="B102" s="15">
        <v>4.2830000000000004</v>
      </c>
      <c r="C102" s="16">
        <v>4.2329999999999997</v>
      </c>
      <c r="D102" s="9"/>
      <c r="E102" s="18">
        <v>4.0250000000000004</v>
      </c>
    </row>
    <row r="103" spans="1:5" x14ac:dyDescent="0.25">
      <c r="A103" s="9">
        <v>87</v>
      </c>
      <c r="B103" s="15">
        <v>4.3490000000000002</v>
      </c>
      <c r="C103" s="16">
        <v>4.2329999999999997</v>
      </c>
      <c r="D103" s="9"/>
      <c r="E103" s="18">
        <v>4.0289999999999999</v>
      </c>
    </row>
    <row r="104" spans="1:5" x14ac:dyDescent="0.25">
      <c r="A104" s="9">
        <v>88</v>
      </c>
      <c r="B104" s="15">
        <v>4.4020000000000001</v>
      </c>
      <c r="C104" s="16">
        <v>4.266</v>
      </c>
      <c r="D104" s="9"/>
      <c r="E104" s="18">
        <v>3.964</v>
      </c>
    </row>
    <row r="105" spans="1:5" x14ac:dyDescent="0.25">
      <c r="A105" s="9">
        <v>89</v>
      </c>
      <c r="B105" s="15">
        <v>4.2930000000000001</v>
      </c>
      <c r="C105" s="16">
        <v>4.2889999999999997</v>
      </c>
      <c r="D105" s="9"/>
      <c r="E105" s="18">
        <v>3.919</v>
      </c>
    </row>
    <row r="106" spans="1:5" x14ac:dyDescent="0.25">
      <c r="A106" s="9">
        <v>90</v>
      </c>
      <c r="B106" s="15">
        <v>4.3579999999999997</v>
      </c>
      <c r="C106" s="16">
        <v>4.2030000000000003</v>
      </c>
      <c r="D106" s="9"/>
      <c r="E106" s="18">
        <v>3.9049999999999998</v>
      </c>
    </row>
    <row r="107" spans="1:5" x14ac:dyDescent="0.25">
      <c r="A107" s="9">
        <v>91</v>
      </c>
      <c r="B107" s="15">
        <v>4.3499999999999996</v>
      </c>
      <c r="C107" s="16">
        <v>4.399</v>
      </c>
      <c r="D107" s="9"/>
      <c r="E107" s="18">
        <v>4.0129999999999999</v>
      </c>
    </row>
    <row r="108" spans="1:5" x14ac:dyDescent="0.25">
      <c r="A108" s="9">
        <v>92</v>
      </c>
      <c r="B108" s="15">
        <v>4.351</v>
      </c>
      <c r="C108" s="16">
        <v>4.2389999999999999</v>
      </c>
      <c r="D108" s="9"/>
      <c r="E108" s="18">
        <v>4.0309999999999997</v>
      </c>
    </row>
    <row r="109" spans="1:5" x14ac:dyDescent="0.25">
      <c r="A109" s="9">
        <v>93</v>
      </c>
      <c r="B109" s="15">
        <v>4.2949999999999999</v>
      </c>
      <c r="C109" s="16">
        <v>4.2430000000000003</v>
      </c>
      <c r="D109" s="9"/>
      <c r="E109" s="18">
        <v>4.0039999999999996</v>
      </c>
    </row>
    <row r="110" spans="1:5" x14ac:dyDescent="0.25">
      <c r="A110" s="9">
        <v>94</v>
      </c>
      <c r="B110" s="15">
        <v>4.2919999999999998</v>
      </c>
      <c r="C110" s="16">
        <v>4.3049999999999997</v>
      </c>
      <c r="D110" s="9"/>
      <c r="E110" s="18">
        <v>4.0330000000000004</v>
      </c>
    </row>
    <row r="111" spans="1:5" x14ac:dyDescent="0.25">
      <c r="A111" s="9">
        <v>95</v>
      </c>
      <c r="B111" s="15">
        <v>4.3099999999999996</v>
      </c>
      <c r="C111" s="16">
        <v>4.319</v>
      </c>
      <c r="D111" s="9"/>
      <c r="E111" s="18">
        <v>3.9910000000000001</v>
      </c>
    </row>
    <row r="112" spans="1:5" x14ac:dyDescent="0.25">
      <c r="A112" s="9">
        <v>96</v>
      </c>
      <c r="B112" s="15">
        <v>4.3019999999999996</v>
      </c>
      <c r="C112" s="16">
        <v>4.2610000000000001</v>
      </c>
      <c r="D112" s="9"/>
      <c r="E112" s="18">
        <v>4.0019999999999998</v>
      </c>
    </row>
    <row r="113" spans="1:5" x14ac:dyDescent="0.25">
      <c r="A113" s="9">
        <v>97</v>
      </c>
      <c r="B113" s="15">
        <v>4.2969999999999997</v>
      </c>
      <c r="C113" s="16">
        <v>4.2229999999999999</v>
      </c>
      <c r="D113" s="9"/>
      <c r="E113" s="18">
        <v>3.9910000000000001</v>
      </c>
    </row>
    <row r="114" spans="1:5" x14ac:dyDescent="0.25">
      <c r="A114" s="9">
        <v>98</v>
      </c>
      <c r="B114" s="15">
        <v>4.2380000000000004</v>
      </c>
      <c r="C114" s="16">
        <v>4.2679999999999998</v>
      </c>
      <c r="D114" s="9"/>
      <c r="E114" s="18">
        <v>3.96</v>
      </c>
    </row>
    <row r="115" spans="1:5" x14ac:dyDescent="0.25">
      <c r="A115" s="9">
        <v>99</v>
      </c>
      <c r="B115" s="15">
        <v>4.2380000000000004</v>
      </c>
      <c r="C115" s="16">
        <v>4.2110000000000003</v>
      </c>
      <c r="D115" s="9"/>
      <c r="E115" s="18">
        <v>3.9860000000000002</v>
      </c>
    </row>
    <row r="116" spans="1:5" x14ac:dyDescent="0.25">
      <c r="A116" s="9">
        <v>100</v>
      </c>
      <c r="B116" s="15">
        <v>4.2089999999999996</v>
      </c>
      <c r="C116" s="16">
        <v>4.1769999999999996</v>
      </c>
      <c r="D116" s="9"/>
      <c r="E116" s="18">
        <v>4.0519999999999996</v>
      </c>
    </row>
    <row r="117" spans="1:5" x14ac:dyDescent="0.25">
      <c r="A117" s="9">
        <v>101</v>
      </c>
      <c r="B117" s="15">
        <v>4.2169999999999996</v>
      </c>
      <c r="C117" s="16">
        <v>4.1859999999999999</v>
      </c>
      <c r="D117" s="9"/>
      <c r="E117" s="18">
        <v>3.9409999999999998</v>
      </c>
    </row>
    <row r="118" spans="1:5" x14ac:dyDescent="0.25">
      <c r="A118" s="9">
        <v>102</v>
      </c>
      <c r="B118" s="15">
        <v>4.2350000000000003</v>
      </c>
      <c r="C118" s="16">
        <v>4.274</v>
      </c>
      <c r="D118" s="9"/>
      <c r="E118" s="18">
        <v>3.9940000000000002</v>
      </c>
    </row>
    <row r="119" spans="1:5" x14ac:dyDescent="0.25">
      <c r="A119" s="9">
        <v>103</v>
      </c>
      <c r="B119" s="15">
        <v>4.234</v>
      </c>
      <c r="C119" s="16">
        <v>4.2080000000000002</v>
      </c>
      <c r="D119" s="9"/>
      <c r="E119" s="18">
        <v>3.984</v>
      </c>
    </row>
    <row r="120" spans="1:5" x14ac:dyDescent="0.25">
      <c r="A120" s="9">
        <v>104</v>
      </c>
      <c r="B120" s="15">
        <v>4.2089999999999996</v>
      </c>
      <c r="C120" s="16">
        <v>4.2089999999999996</v>
      </c>
      <c r="D120" s="9"/>
      <c r="E120" s="18">
        <v>4.0810000000000004</v>
      </c>
    </row>
    <row r="121" spans="1:5" x14ac:dyDescent="0.25">
      <c r="A121" s="9">
        <v>105</v>
      </c>
      <c r="B121" s="15">
        <v>4.2359999999999998</v>
      </c>
      <c r="C121" s="16">
        <v>4.3120000000000003</v>
      </c>
      <c r="D121" s="9"/>
      <c r="E121" s="18">
        <v>4.0110000000000001</v>
      </c>
    </row>
    <row r="122" spans="1:5" x14ac:dyDescent="0.25">
      <c r="A122" s="9">
        <v>106</v>
      </c>
      <c r="B122" s="15">
        <v>4.24</v>
      </c>
      <c r="C122" s="16">
        <v>4.1980000000000004</v>
      </c>
      <c r="D122" s="9"/>
      <c r="E122" s="18">
        <v>4.0279999999999996</v>
      </c>
    </row>
    <row r="123" spans="1:5" x14ac:dyDescent="0.25">
      <c r="A123" s="9">
        <v>107</v>
      </c>
      <c r="B123" s="15">
        <v>4.2359999999999998</v>
      </c>
      <c r="C123" s="16">
        <v>4.2060000000000004</v>
      </c>
      <c r="D123" s="9"/>
      <c r="E123" s="18">
        <v>3.9660000000000002</v>
      </c>
    </row>
    <row r="124" spans="1:5" x14ac:dyDescent="0.25">
      <c r="A124" s="9">
        <v>108</v>
      </c>
      <c r="B124" s="15">
        <v>5.3689999999999998</v>
      </c>
      <c r="C124" s="16">
        <v>4.2850000000000001</v>
      </c>
      <c r="D124" s="9"/>
      <c r="E124" s="18">
        <v>4.0679999999999996</v>
      </c>
    </row>
    <row r="125" spans="1:5" x14ac:dyDescent="0.25">
      <c r="A125" s="9">
        <v>109</v>
      </c>
      <c r="B125" s="15">
        <v>4.335</v>
      </c>
      <c r="C125" s="16">
        <v>4.3840000000000003</v>
      </c>
      <c r="D125" s="9"/>
      <c r="E125" s="18">
        <v>4.048</v>
      </c>
    </row>
    <row r="126" spans="1:5" x14ac:dyDescent="0.25">
      <c r="A126" s="9">
        <v>110</v>
      </c>
      <c r="B126" s="15">
        <v>4.2430000000000003</v>
      </c>
      <c r="C126" s="16">
        <v>4.29</v>
      </c>
      <c r="D126" s="9"/>
      <c r="E126" s="18">
        <v>4.0110000000000001</v>
      </c>
    </row>
    <row r="127" spans="1:5" x14ac:dyDescent="0.25">
      <c r="A127" s="9">
        <v>111</v>
      </c>
      <c r="B127" s="15">
        <v>4.2210000000000001</v>
      </c>
      <c r="C127" s="16">
        <v>4.1870000000000003</v>
      </c>
      <c r="D127" s="9"/>
      <c r="E127" s="18">
        <v>4.0010000000000003</v>
      </c>
    </row>
    <row r="128" spans="1:5" x14ac:dyDescent="0.25">
      <c r="A128" s="9">
        <v>112</v>
      </c>
      <c r="B128" s="15">
        <v>4.2160000000000002</v>
      </c>
      <c r="C128" s="16">
        <v>4.181</v>
      </c>
      <c r="D128" s="9"/>
      <c r="E128" s="18">
        <v>3.9649999999999999</v>
      </c>
    </row>
    <row r="129" spans="1:5" x14ac:dyDescent="0.25">
      <c r="A129" s="9">
        <v>113</v>
      </c>
      <c r="B129" s="15">
        <v>4.2370000000000001</v>
      </c>
      <c r="C129" s="16">
        <v>4.2190000000000003</v>
      </c>
      <c r="D129" s="9"/>
      <c r="E129" s="18">
        <v>4.0389999999999997</v>
      </c>
    </row>
    <row r="130" spans="1:5" x14ac:dyDescent="0.25">
      <c r="A130" s="9">
        <v>114</v>
      </c>
      <c r="B130" s="15">
        <v>4.3360000000000003</v>
      </c>
      <c r="C130" s="16">
        <v>4.2519999999999998</v>
      </c>
      <c r="D130" s="9"/>
      <c r="E130" s="18">
        <v>4.0149999999999997</v>
      </c>
    </row>
    <row r="131" spans="1:5" x14ac:dyDescent="0.25">
      <c r="A131" s="9">
        <v>115</v>
      </c>
      <c r="B131" s="15">
        <v>4.4429999999999996</v>
      </c>
      <c r="C131" s="16">
        <v>4.2060000000000004</v>
      </c>
      <c r="D131" s="9"/>
      <c r="E131" s="18">
        <v>4.0170000000000003</v>
      </c>
    </row>
    <row r="132" spans="1:5" x14ac:dyDescent="0.25">
      <c r="A132" s="9">
        <v>116</v>
      </c>
      <c r="B132" s="15">
        <v>4.9710000000000001</v>
      </c>
      <c r="C132" s="16">
        <v>4.2270000000000003</v>
      </c>
      <c r="D132" s="9"/>
      <c r="E132" s="18">
        <v>4.0209999999999999</v>
      </c>
    </row>
    <row r="133" spans="1:5" x14ac:dyDescent="0.25">
      <c r="A133" s="9">
        <v>117</v>
      </c>
      <c r="B133" s="15">
        <v>5.3360000000000003</v>
      </c>
      <c r="C133" s="16">
        <v>4.2069999999999999</v>
      </c>
      <c r="D133" s="9"/>
      <c r="E133" s="18">
        <v>4.1040000000000001</v>
      </c>
    </row>
    <row r="134" spans="1:5" x14ac:dyDescent="0.25">
      <c r="A134" s="9">
        <v>118</v>
      </c>
      <c r="B134" s="15">
        <v>4.5830000000000002</v>
      </c>
      <c r="C134" s="16">
        <v>4.1900000000000004</v>
      </c>
      <c r="D134" s="9"/>
      <c r="E134" s="18">
        <v>4.0339999999999998</v>
      </c>
    </row>
    <row r="135" spans="1:5" x14ac:dyDescent="0.25">
      <c r="A135" s="9">
        <v>119</v>
      </c>
      <c r="B135" s="15">
        <v>4.6109999999999998</v>
      </c>
      <c r="C135" s="16">
        <v>5.891</v>
      </c>
      <c r="D135" s="9"/>
      <c r="E135" s="18">
        <v>4.0339999999999998</v>
      </c>
    </row>
    <row r="136" spans="1:5" x14ac:dyDescent="0.25">
      <c r="A136" s="9">
        <v>120</v>
      </c>
      <c r="B136" s="9"/>
      <c r="C136" s="16">
        <v>4.3079999999999998</v>
      </c>
      <c r="D136" s="9"/>
      <c r="E136" s="18">
        <v>4.069</v>
      </c>
    </row>
    <row r="137" spans="1:5" x14ac:dyDescent="0.25">
      <c r="A137" s="9">
        <v>121</v>
      </c>
      <c r="B137" s="9"/>
      <c r="C137" s="16">
        <v>4.2640000000000002</v>
      </c>
      <c r="D137" s="9"/>
      <c r="E137" s="18">
        <v>4.0780000000000003</v>
      </c>
    </row>
    <row r="138" spans="1:5" x14ac:dyDescent="0.25">
      <c r="A138" s="9">
        <v>122</v>
      </c>
      <c r="B138" s="9"/>
      <c r="C138" s="16">
        <v>4.33</v>
      </c>
      <c r="D138" s="9"/>
      <c r="E138" s="18">
        <v>4.0250000000000004</v>
      </c>
    </row>
    <row r="139" spans="1:5" x14ac:dyDescent="0.25">
      <c r="A139" s="9">
        <v>123</v>
      </c>
      <c r="B139" s="9"/>
      <c r="C139" s="16">
        <v>4.1630000000000003</v>
      </c>
      <c r="D139" s="9"/>
      <c r="E139" s="18">
        <v>3.9980000000000002</v>
      </c>
    </row>
    <row r="140" spans="1:5" x14ac:dyDescent="0.25">
      <c r="A140" s="9">
        <v>124</v>
      </c>
      <c r="B140" s="9"/>
      <c r="C140" s="16">
        <v>4.1479999999999997</v>
      </c>
      <c r="D140" s="9"/>
      <c r="E140" s="18">
        <v>4.016</v>
      </c>
    </row>
    <row r="141" spans="1:5" x14ac:dyDescent="0.25">
      <c r="A141" s="9">
        <v>125</v>
      </c>
      <c r="B141" s="9"/>
      <c r="C141" s="16">
        <v>4.2149999999999999</v>
      </c>
      <c r="D141" s="9"/>
      <c r="E141" s="18">
        <v>4.0190000000000001</v>
      </c>
    </row>
    <row r="142" spans="1:5" x14ac:dyDescent="0.25">
      <c r="A142" s="9">
        <v>126</v>
      </c>
      <c r="B142" s="9"/>
      <c r="C142" s="16">
        <v>4.2460000000000004</v>
      </c>
      <c r="D142" s="9"/>
      <c r="E142" s="18">
        <v>4.1820000000000004</v>
      </c>
    </row>
    <row r="143" spans="1:5" x14ac:dyDescent="0.25">
      <c r="A143" s="9">
        <v>127</v>
      </c>
      <c r="B143" s="9"/>
      <c r="C143" s="16">
        <v>4.2110000000000003</v>
      </c>
      <c r="D143" s="9"/>
      <c r="E143" s="18">
        <v>4.048</v>
      </c>
    </row>
    <row r="144" spans="1:5" x14ac:dyDescent="0.25">
      <c r="A144" s="9">
        <v>128</v>
      </c>
      <c r="B144" s="9"/>
      <c r="C144" s="16">
        <v>4.1959999999999997</v>
      </c>
      <c r="D144" s="9"/>
      <c r="E144" s="18">
        <v>3.9969999999999999</v>
      </c>
    </row>
    <row r="145" spans="1:5" x14ac:dyDescent="0.25">
      <c r="A145" s="9">
        <v>129</v>
      </c>
      <c r="B145" s="9"/>
      <c r="C145" s="16">
        <v>4.1429999999999998</v>
      </c>
      <c r="D145" s="9"/>
      <c r="E145" s="18">
        <v>4.0449999999999999</v>
      </c>
    </row>
    <row r="146" spans="1:5" x14ac:dyDescent="0.25">
      <c r="A146" s="9">
        <v>130</v>
      </c>
      <c r="B146" s="9"/>
      <c r="C146" s="16">
        <v>4.194</v>
      </c>
      <c r="D146" s="9"/>
      <c r="E146" s="18">
        <v>4.0229999999999997</v>
      </c>
    </row>
    <row r="147" spans="1:5" x14ac:dyDescent="0.25">
      <c r="A147" s="9">
        <v>131</v>
      </c>
      <c r="B147" s="9"/>
      <c r="C147" s="16">
        <v>4.1909999999999998</v>
      </c>
      <c r="D147" s="9"/>
      <c r="E147" s="18">
        <v>4.0369999999999999</v>
      </c>
    </row>
    <row r="148" spans="1:5" x14ac:dyDescent="0.25">
      <c r="A148" s="9">
        <v>132</v>
      </c>
      <c r="B148" s="9"/>
      <c r="C148" s="16">
        <v>4.3010000000000002</v>
      </c>
      <c r="D148" s="9"/>
      <c r="E148" s="18">
        <v>4.0110000000000001</v>
      </c>
    </row>
    <row r="149" spans="1:5" x14ac:dyDescent="0.25">
      <c r="A149" s="9">
        <v>133</v>
      </c>
      <c r="B149" s="9"/>
      <c r="C149" s="16">
        <v>4.2750000000000004</v>
      </c>
      <c r="D149" s="9"/>
      <c r="E149" s="18">
        <v>4.0430000000000001</v>
      </c>
    </row>
    <row r="150" spans="1:5" x14ac:dyDescent="0.25">
      <c r="A150" s="9">
        <v>134</v>
      </c>
      <c r="B150" s="9"/>
      <c r="C150" s="16">
        <v>4.2009999999999996</v>
      </c>
      <c r="D150" s="9"/>
      <c r="E150" s="18">
        <v>3.9849999999999999</v>
      </c>
    </row>
    <row r="151" spans="1:5" x14ac:dyDescent="0.25">
      <c r="A151" s="9">
        <v>135</v>
      </c>
      <c r="B151" s="9"/>
      <c r="C151" s="16">
        <v>4.2270000000000003</v>
      </c>
      <c r="D151" s="9"/>
      <c r="E151" s="18">
        <v>4.0060000000000002</v>
      </c>
    </row>
    <row r="152" spans="1:5" x14ac:dyDescent="0.25">
      <c r="A152" s="9">
        <v>136</v>
      </c>
      <c r="B152" s="9"/>
      <c r="C152" s="16">
        <v>4.1859999999999999</v>
      </c>
      <c r="D152" s="9"/>
      <c r="E152" s="18">
        <v>4.0019999999999998</v>
      </c>
    </row>
    <row r="153" spans="1:5" x14ac:dyDescent="0.25">
      <c r="A153" s="9">
        <v>137</v>
      </c>
      <c r="B153" s="9"/>
      <c r="C153" s="16">
        <v>4.1619999999999999</v>
      </c>
      <c r="D153" s="9"/>
      <c r="E153" s="18">
        <v>4.0220000000000002</v>
      </c>
    </row>
    <row r="154" spans="1:5" x14ac:dyDescent="0.25">
      <c r="A154" s="9">
        <v>138</v>
      </c>
      <c r="B154" s="9"/>
      <c r="C154" s="16">
        <v>4.1500000000000004</v>
      </c>
      <c r="D154" s="9"/>
      <c r="E154" s="18">
        <v>3.9830000000000001</v>
      </c>
    </row>
    <row r="155" spans="1:5" x14ac:dyDescent="0.25">
      <c r="A155" s="9">
        <v>139</v>
      </c>
      <c r="B155" s="9"/>
      <c r="C155" s="9"/>
      <c r="D155" s="9"/>
      <c r="E155" s="18">
        <v>4.0599999999999996</v>
      </c>
    </row>
    <row r="156" spans="1:5" x14ac:dyDescent="0.25">
      <c r="A156" s="9">
        <v>140</v>
      </c>
      <c r="B156" s="9"/>
      <c r="C156" s="9"/>
      <c r="D156" s="9"/>
      <c r="E156" s="18">
        <v>4.024</v>
      </c>
    </row>
    <row r="157" spans="1:5" x14ac:dyDescent="0.25">
      <c r="A157" s="9">
        <v>141</v>
      </c>
      <c r="B157" s="9"/>
      <c r="C157" s="9"/>
      <c r="D157" s="9"/>
      <c r="E157" s="18">
        <v>3.992</v>
      </c>
    </row>
    <row r="158" spans="1:5" x14ac:dyDescent="0.25">
      <c r="A158" s="9">
        <v>142</v>
      </c>
      <c r="B158" s="9"/>
      <c r="C158" s="9"/>
      <c r="D158" s="9"/>
      <c r="E158" s="18">
        <v>4.0270000000000001</v>
      </c>
    </row>
    <row r="159" spans="1:5" x14ac:dyDescent="0.25">
      <c r="A159" s="9">
        <v>143</v>
      </c>
      <c r="B159" s="9"/>
      <c r="C159" s="9"/>
      <c r="D159" s="9"/>
      <c r="E159" s="18">
        <v>4.0359999999999996</v>
      </c>
    </row>
    <row r="160" spans="1:5" x14ac:dyDescent="0.25">
      <c r="A160" s="9">
        <v>144</v>
      </c>
      <c r="B160" s="9"/>
      <c r="C160" s="9"/>
      <c r="D160" s="9"/>
      <c r="E160" s="18">
        <v>4.0670000000000002</v>
      </c>
    </row>
    <row r="161" spans="1:5" x14ac:dyDescent="0.25">
      <c r="A161" s="9">
        <v>145</v>
      </c>
      <c r="B161" s="9"/>
      <c r="C161" s="9"/>
      <c r="D161" s="9"/>
      <c r="E161" s="18">
        <v>4.0739999999999998</v>
      </c>
    </row>
    <row r="162" spans="1:5" x14ac:dyDescent="0.25">
      <c r="A162" s="9">
        <v>146</v>
      </c>
      <c r="B162" s="9"/>
      <c r="C162" s="9"/>
      <c r="D162" s="9"/>
      <c r="E162" s="18">
        <v>4.0750000000000002</v>
      </c>
    </row>
    <row r="165" spans="1:5" x14ac:dyDescent="0.25">
      <c r="A165" s="8" t="s">
        <v>51</v>
      </c>
      <c r="B165" s="19" t="s">
        <v>14</v>
      </c>
      <c r="C165" s="20" t="s">
        <v>12</v>
      </c>
      <c r="D165" s="21" t="s">
        <v>14</v>
      </c>
      <c r="E165" s="22" t="s">
        <v>14</v>
      </c>
    </row>
    <row r="166" spans="1:5" x14ac:dyDescent="0.25">
      <c r="A166" s="8" t="s">
        <v>20</v>
      </c>
      <c r="B166" s="19">
        <v>4.1280000000000001</v>
      </c>
      <c r="C166" s="20">
        <v>4.0910000000000002</v>
      </c>
      <c r="D166" s="21">
        <v>4.1360000000000001</v>
      </c>
      <c r="E166" s="22">
        <v>3.9049999999999998</v>
      </c>
    </row>
    <row r="167" spans="1:5" x14ac:dyDescent="0.25">
      <c r="A167" s="8" t="s">
        <v>52</v>
      </c>
      <c r="B167" s="19" t="s">
        <v>53</v>
      </c>
      <c r="C167" s="20"/>
      <c r="D167" s="21" t="s">
        <v>54</v>
      </c>
      <c r="E167" s="22"/>
    </row>
    <row r="169" spans="1:5" x14ac:dyDescent="0.25">
      <c r="A169" s="8" t="s">
        <v>55</v>
      </c>
      <c r="B169" s="19" t="s">
        <v>11</v>
      </c>
      <c r="C169" s="20" t="s">
        <v>12</v>
      </c>
      <c r="D169" s="21" t="s">
        <v>44</v>
      </c>
      <c r="E169" s="22" t="s">
        <v>14</v>
      </c>
    </row>
    <row r="170" spans="1:5" x14ac:dyDescent="0.25">
      <c r="A170" s="8" t="s">
        <v>22</v>
      </c>
      <c r="B170" s="19">
        <v>4.1920000000000002</v>
      </c>
      <c r="C170" s="20">
        <v>4.0910000000000002</v>
      </c>
      <c r="D170" s="21" t="s">
        <v>44</v>
      </c>
      <c r="E170" s="22">
        <v>3.9049999999999998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/>
  </sheetViews>
  <sheetFormatPr defaultRowHeight="15" x14ac:dyDescent="0.25"/>
  <cols>
    <col min="1" max="1" width="17" customWidth="1"/>
    <col min="2" max="2" width="20" customWidth="1"/>
    <col min="3" max="3" width="9.28515625" customWidth="1"/>
    <col min="4" max="4" width="20" customWidth="1"/>
    <col min="5" max="5" width="9.28515625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15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13</v>
      </c>
    </row>
    <row r="3" spans="1:7" x14ac:dyDescent="0.25">
      <c r="A3" s="8" t="s">
        <v>45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 x14ac:dyDescent="0.25">
      <c r="A4" s="8" t="s">
        <v>46</v>
      </c>
      <c r="B4" s="15" t="s">
        <v>44</v>
      </c>
      <c r="C4" s="16" t="s">
        <v>44</v>
      </c>
      <c r="D4" s="17" t="s">
        <v>44</v>
      </c>
      <c r="E4" s="18" t="s">
        <v>44</v>
      </c>
    </row>
    <row r="5" spans="1:7" x14ac:dyDescent="0.25">
      <c r="A5" s="8" t="s">
        <v>47</v>
      </c>
      <c r="B5" s="15" t="s">
        <v>44</v>
      </c>
      <c r="C5" s="16" t="s">
        <v>44</v>
      </c>
      <c r="D5" s="17" t="s">
        <v>44</v>
      </c>
      <c r="E5" s="18" t="s">
        <v>44</v>
      </c>
    </row>
    <row r="6" spans="1:7" x14ac:dyDescent="0.25">
      <c r="A6" s="8" t="s">
        <v>41</v>
      </c>
      <c r="B6" s="15" t="s">
        <v>44</v>
      </c>
      <c r="C6" s="16" t="s">
        <v>44</v>
      </c>
      <c r="D6" s="17" t="s">
        <v>44</v>
      </c>
      <c r="E6" s="18" t="s">
        <v>44</v>
      </c>
    </row>
    <row r="7" spans="1:7" x14ac:dyDescent="0.25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32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27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37</v>
      </c>
      <c r="B10" s="15" t="s">
        <v>44</v>
      </c>
      <c r="C10" s="16" t="s">
        <v>44</v>
      </c>
      <c r="D10" s="17" t="s">
        <v>44</v>
      </c>
      <c r="E10" s="18" t="s">
        <v>44</v>
      </c>
    </row>
    <row r="11" spans="1:7" x14ac:dyDescent="0.25">
      <c r="A11" s="8" t="s">
        <v>38</v>
      </c>
      <c r="B11" s="15" t="s">
        <v>44</v>
      </c>
      <c r="C11" s="16" t="s">
        <v>44</v>
      </c>
      <c r="D11" s="17" t="s">
        <v>44</v>
      </c>
      <c r="E11" s="18" t="s">
        <v>44</v>
      </c>
    </row>
    <row r="12" spans="1:7" x14ac:dyDescent="0.25">
      <c r="A12" s="8" t="s">
        <v>42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31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48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49</v>
      </c>
      <c r="B16" s="19" t="s">
        <v>50</v>
      </c>
      <c r="C16" s="20" t="s">
        <v>50</v>
      </c>
      <c r="D16" s="21" t="s">
        <v>50</v>
      </c>
      <c r="E16" s="22" t="s">
        <v>50</v>
      </c>
    </row>
    <row r="17" spans="1:5" x14ac:dyDescent="0.25">
      <c r="A17" s="9" t="s">
        <v>56</v>
      </c>
      <c r="B17" s="9"/>
      <c r="C17" s="9"/>
      <c r="D17" s="9"/>
      <c r="E17" s="9"/>
    </row>
    <row r="20" spans="1:5" x14ac:dyDescent="0.25">
      <c r="A20" s="8" t="s">
        <v>51</v>
      </c>
      <c r="B20" s="19" t="s">
        <v>14</v>
      </c>
      <c r="C20" s="20" t="s">
        <v>12</v>
      </c>
      <c r="D20" s="21" t="s">
        <v>14</v>
      </c>
      <c r="E20" s="22" t="s">
        <v>14</v>
      </c>
    </row>
    <row r="21" spans="1:5" x14ac:dyDescent="0.25">
      <c r="A21" s="8" t="s">
        <v>20</v>
      </c>
      <c r="B21" s="19">
        <v>4.1280000000000001</v>
      </c>
      <c r="C21" s="20">
        <v>4.0910000000000002</v>
      </c>
      <c r="D21" s="21">
        <v>4.1360000000000001</v>
      </c>
      <c r="E21" s="22">
        <v>3.9049999999999998</v>
      </c>
    </row>
    <row r="22" spans="1:5" x14ac:dyDescent="0.25">
      <c r="A22" s="8" t="s">
        <v>52</v>
      </c>
      <c r="B22" s="19" t="s">
        <v>53</v>
      </c>
      <c r="C22" s="20"/>
      <c r="D22" s="21" t="s">
        <v>54</v>
      </c>
      <c r="E22" s="22"/>
    </row>
    <row r="24" spans="1:5" x14ac:dyDescent="0.25">
      <c r="A24" s="8" t="s">
        <v>55</v>
      </c>
      <c r="B24" s="19" t="s">
        <v>11</v>
      </c>
      <c r="C24" s="20" t="s">
        <v>12</v>
      </c>
      <c r="D24" s="21" t="s">
        <v>44</v>
      </c>
      <c r="E24" s="22" t="s">
        <v>14</v>
      </c>
    </row>
    <row r="25" spans="1:5" x14ac:dyDescent="0.25">
      <c r="A25" s="8" t="s">
        <v>22</v>
      </c>
      <c r="B25" s="19">
        <v>4.1920000000000002</v>
      </c>
      <c r="C25" s="20">
        <v>4.0910000000000002</v>
      </c>
      <c r="D25" s="21" t="s">
        <v>44</v>
      </c>
      <c r="E25" s="22">
        <v>3.9049999999999998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workbookViewId="0"/>
  </sheetViews>
  <sheetFormatPr defaultRowHeight="15" x14ac:dyDescent="0.25"/>
  <cols>
    <col min="1" max="1" width="16.85546875" customWidth="1"/>
    <col min="2" max="2" width="20" customWidth="1"/>
    <col min="3" max="3" width="7.140625" customWidth="1"/>
    <col min="4" max="4" width="20" customWidth="1"/>
    <col min="5" max="5" width="8.42578125" customWidth="1"/>
    <col min="6" max="6" width="5" customWidth="1"/>
    <col min="7" max="7" width="20" customWidth="1"/>
    <col min="8" max="8" width="8.42578125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57</v>
      </c>
    </row>
    <row r="3" spans="1:8" x14ac:dyDescent="0.25">
      <c r="A3" s="9" t="s">
        <v>29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39</v>
      </c>
    </row>
    <row r="4" spans="1:8" x14ac:dyDescent="0.25">
      <c r="A4" s="9" t="s">
        <v>14</v>
      </c>
      <c r="B4" s="15" t="s">
        <v>44</v>
      </c>
      <c r="C4" s="16" t="s">
        <v>44</v>
      </c>
      <c r="D4" s="17" t="s">
        <v>44</v>
      </c>
      <c r="E4" s="18">
        <v>3.9049999999999998</v>
      </c>
      <c r="G4" s="9">
        <v>3.9049999999999998</v>
      </c>
    </row>
    <row r="5" spans="1:8" x14ac:dyDescent="0.25">
      <c r="A5" s="9" t="s">
        <v>12</v>
      </c>
      <c r="B5" s="15" t="s">
        <v>44</v>
      </c>
      <c r="C5" s="16">
        <v>4.0910000000000002</v>
      </c>
      <c r="D5" s="17" t="s">
        <v>44</v>
      </c>
      <c r="E5" s="18" t="s">
        <v>44</v>
      </c>
      <c r="G5" s="9">
        <v>4.0910000000000002</v>
      </c>
    </row>
    <row r="6" spans="1:8" x14ac:dyDescent="0.25">
      <c r="A6" s="9" t="s">
        <v>9</v>
      </c>
      <c r="B6" s="15" t="s">
        <v>44</v>
      </c>
      <c r="C6" s="16" t="s">
        <v>44</v>
      </c>
      <c r="D6" s="17" t="s">
        <v>44</v>
      </c>
      <c r="E6" s="18">
        <v>4.1660000000000004</v>
      </c>
      <c r="G6" s="9">
        <v>4.1660000000000004</v>
      </c>
    </row>
    <row r="7" spans="1:8" x14ac:dyDescent="0.25">
      <c r="A7" s="9" t="s">
        <v>7</v>
      </c>
      <c r="B7" s="15" t="s">
        <v>44</v>
      </c>
      <c r="C7" s="16">
        <v>4.4779999999999998</v>
      </c>
      <c r="D7" s="17" t="s">
        <v>44</v>
      </c>
      <c r="E7" s="18" t="s">
        <v>44</v>
      </c>
      <c r="G7" s="9">
        <v>4.4779999999999998</v>
      </c>
    </row>
    <row r="8" spans="1:8" x14ac:dyDescent="0.25">
      <c r="A8" s="9" t="s">
        <v>6</v>
      </c>
      <c r="B8" s="15">
        <v>4.657</v>
      </c>
      <c r="C8" s="16" t="s">
        <v>44</v>
      </c>
      <c r="D8" s="17" t="s">
        <v>44</v>
      </c>
      <c r="E8" s="18" t="s">
        <v>44</v>
      </c>
      <c r="G8" s="9">
        <v>4.657</v>
      </c>
    </row>
    <row r="9" spans="1:8" x14ac:dyDescent="0.25">
      <c r="A9" s="9" t="s">
        <v>11</v>
      </c>
      <c r="B9" s="15">
        <v>4.1920000000000002</v>
      </c>
      <c r="C9" s="16" t="s">
        <v>44</v>
      </c>
      <c r="D9" s="17" t="s">
        <v>44</v>
      </c>
      <c r="E9" s="18" t="s">
        <v>44</v>
      </c>
      <c r="G9" s="9">
        <v>4.1920000000000002</v>
      </c>
    </row>
    <row r="12" spans="1:8" x14ac:dyDescent="0.25">
      <c r="A12" s="8" t="s">
        <v>51</v>
      </c>
      <c r="B12" s="3" t="s">
        <v>14</v>
      </c>
      <c r="C12" s="4" t="s">
        <v>12</v>
      </c>
      <c r="D12" s="5" t="s">
        <v>14</v>
      </c>
      <c r="E12" s="6" t="s">
        <v>14</v>
      </c>
      <c r="G12" s="8" t="s">
        <v>17</v>
      </c>
      <c r="H12" s="2" t="s">
        <v>14</v>
      </c>
    </row>
    <row r="13" spans="1:8" x14ac:dyDescent="0.25">
      <c r="A13" s="8" t="s">
        <v>20</v>
      </c>
      <c r="B13" s="3">
        <v>4.1280000000000001</v>
      </c>
      <c r="C13" s="4">
        <v>4.0910000000000002</v>
      </c>
      <c r="D13" s="5">
        <v>4.1360000000000001</v>
      </c>
      <c r="E13" s="6">
        <v>3.9049999999999998</v>
      </c>
      <c r="G13" s="8" t="s">
        <v>20</v>
      </c>
      <c r="H13" s="9">
        <v>3.9049999999999998</v>
      </c>
    </row>
    <row r="14" spans="1:8" x14ac:dyDescent="0.25">
      <c r="A14" s="8" t="s">
        <v>52</v>
      </c>
      <c r="B14" s="3" t="s">
        <v>53</v>
      </c>
      <c r="C14" s="4"/>
      <c r="D14" s="5" t="s">
        <v>54</v>
      </c>
      <c r="E14" s="6"/>
      <c r="G14" s="7" t="s">
        <v>23</v>
      </c>
      <c r="H14" s="2"/>
    </row>
    <row r="16" spans="1:8" x14ac:dyDescent="0.25">
      <c r="A16" s="8" t="s">
        <v>55</v>
      </c>
      <c r="B16" s="3" t="s">
        <v>11</v>
      </c>
      <c r="C16" s="4" t="s">
        <v>12</v>
      </c>
      <c r="D16" s="5" t="s">
        <v>44</v>
      </c>
      <c r="E16" s="6" t="s">
        <v>14</v>
      </c>
    </row>
    <row r="17" spans="1:5" x14ac:dyDescent="0.25">
      <c r="A17" s="8" t="s">
        <v>22</v>
      </c>
      <c r="B17" s="3">
        <v>4.1920000000000002</v>
      </c>
      <c r="C17" s="4">
        <v>4.0910000000000002</v>
      </c>
      <c r="D17" s="5" t="s">
        <v>44</v>
      </c>
      <c r="E17" s="6">
        <v>3.9049999999999998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27</v>
      </c>
      <c r="B1" s="9" t="s">
        <v>29</v>
      </c>
      <c r="C1" s="9" t="s">
        <v>58</v>
      </c>
      <c r="D1" s="9" t="s">
        <v>59</v>
      </c>
      <c r="E1" s="9" t="s">
        <v>60</v>
      </c>
      <c r="F1" s="9" t="s">
        <v>44</v>
      </c>
    </row>
    <row r="2" spans="1:6" x14ac:dyDescent="0.25">
      <c r="A2" s="2" t="s">
        <v>44</v>
      </c>
      <c r="B2" s="9" t="s">
        <v>44</v>
      </c>
      <c r="C2" s="9" t="s">
        <v>44</v>
      </c>
      <c r="D2" s="9" t="s">
        <v>44</v>
      </c>
      <c r="E2" s="9" t="s">
        <v>44</v>
      </c>
      <c r="F2" s="9" t="s">
        <v>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P67"/>
  <sheetViews>
    <sheetView workbookViewId="0"/>
  </sheetViews>
  <sheetFormatPr defaultRowHeight="15" x14ac:dyDescent="0.25"/>
  <cols>
    <col min="1" max="1" width="6.28515625" customWidth="1"/>
    <col min="2" max="20" width="7.42578125" customWidth="1"/>
    <col min="21" max="146" width="8.5703125" customWidth="1"/>
  </cols>
  <sheetData>
    <row r="1" spans="1:138" x14ac:dyDescent="0.25">
      <c r="A1">
        <v>120</v>
      </c>
      <c r="B1">
        <v>129</v>
      </c>
      <c r="C1">
        <v>1</v>
      </c>
      <c r="D1">
        <v>136</v>
      </c>
    </row>
    <row r="2" spans="1:138" x14ac:dyDescent="0.25">
      <c r="A2">
        <v>5.8540000000000001</v>
      </c>
      <c r="B2">
        <v>10.842000000000001</v>
      </c>
      <c r="C2">
        <v>15.930999999999999</v>
      </c>
      <c r="D2">
        <v>21.056000000000001</v>
      </c>
      <c r="E2">
        <v>25.943999999999999</v>
      </c>
      <c r="F2">
        <v>30.768000000000001</v>
      </c>
      <c r="G2">
        <v>35.805999999999997</v>
      </c>
      <c r="H2">
        <v>40.804000000000002</v>
      </c>
      <c r="I2">
        <v>45.720999999999997</v>
      </c>
      <c r="J2">
        <v>50.61</v>
      </c>
      <c r="K2">
        <v>55.488999999999997</v>
      </c>
      <c r="L2">
        <v>60.317999999999998</v>
      </c>
      <c r="M2">
        <v>65.156999999999996</v>
      </c>
      <c r="N2">
        <v>70.072000000000003</v>
      </c>
      <c r="O2">
        <v>74.858999999999995</v>
      </c>
      <c r="P2">
        <v>79.742999999999995</v>
      </c>
      <c r="Q2">
        <v>84.75</v>
      </c>
      <c r="R2">
        <v>89.748000000000005</v>
      </c>
      <c r="S2">
        <v>94.762</v>
      </c>
      <c r="T2">
        <v>99.673000000000002</v>
      </c>
      <c r="U2">
        <v>104.75700000000001</v>
      </c>
      <c r="V2">
        <v>109.57899999999999</v>
      </c>
      <c r="W2">
        <v>114.423</v>
      </c>
      <c r="X2">
        <v>119.31100000000001</v>
      </c>
      <c r="Y2">
        <v>124.304</v>
      </c>
      <c r="Z2">
        <v>129.13800000000001</v>
      </c>
      <c r="AA2">
        <v>133.96600000000001</v>
      </c>
      <c r="AB2">
        <v>138.864</v>
      </c>
      <c r="AC2">
        <v>143.62899999999999</v>
      </c>
      <c r="AD2">
        <v>148.56399999999999</v>
      </c>
      <c r="AE2">
        <v>153.55099999999999</v>
      </c>
      <c r="AF2">
        <v>158.61199999999999</v>
      </c>
      <c r="AG2">
        <v>163.43600000000001</v>
      </c>
      <c r="AH2">
        <v>168.34299999999999</v>
      </c>
      <c r="AI2">
        <v>173.27199999999999</v>
      </c>
      <c r="AJ2">
        <v>178.23500000000001</v>
      </c>
      <c r="AK2">
        <v>183.148</v>
      </c>
      <c r="AL2">
        <v>188.041</v>
      </c>
      <c r="AM2">
        <v>192.858</v>
      </c>
      <c r="AN2">
        <v>197.64</v>
      </c>
      <c r="AO2">
        <v>202.43299999999999</v>
      </c>
      <c r="AP2">
        <v>207.28200000000001</v>
      </c>
      <c r="AQ2">
        <v>212.15899999999999</v>
      </c>
      <c r="AR2">
        <v>217.059</v>
      </c>
      <c r="AS2">
        <v>221.92</v>
      </c>
      <c r="AT2">
        <v>226.85599999999999</v>
      </c>
      <c r="AU2">
        <v>231.76</v>
      </c>
      <c r="AV2">
        <v>236.649</v>
      </c>
      <c r="AW2">
        <v>241.6</v>
      </c>
      <c r="AX2">
        <v>246.595</v>
      </c>
      <c r="AY2">
        <v>251.52099999999999</v>
      </c>
      <c r="AZ2">
        <v>256.54000000000002</v>
      </c>
      <c r="BA2">
        <v>261.42099999999999</v>
      </c>
      <c r="BB2">
        <v>266.26900000000001</v>
      </c>
      <c r="BC2">
        <v>271.09399999999999</v>
      </c>
      <c r="BD2">
        <v>276.04300000000001</v>
      </c>
      <c r="BE2">
        <v>281.09899999999999</v>
      </c>
      <c r="BF2">
        <v>285.96199999999999</v>
      </c>
      <c r="BG2">
        <v>290.89699999999999</v>
      </c>
      <c r="BH2">
        <v>295.755</v>
      </c>
      <c r="BI2">
        <v>300.63499999999999</v>
      </c>
      <c r="BJ2">
        <v>305.61799999999999</v>
      </c>
      <c r="BK2">
        <v>310.517</v>
      </c>
      <c r="BL2">
        <v>315.28399999999999</v>
      </c>
      <c r="BM2">
        <v>320.08199999999999</v>
      </c>
      <c r="BN2">
        <v>324.86599999999999</v>
      </c>
      <c r="BO2">
        <v>329.69099999999997</v>
      </c>
      <c r="BP2">
        <v>334.43400000000003</v>
      </c>
      <c r="BQ2">
        <v>339.26799999999997</v>
      </c>
      <c r="BR2">
        <v>344.00299999999999</v>
      </c>
      <c r="BS2">
        <v>348.69200000000001</v>
      </c>
      <c r="BT2">
        <v>353.423</v>
      </c>
      <c r="BU2">
        <v>358.19200000000001</v>
      </c>
      <c r="BV2">
        <v>362.84899999999999</v>
      </c>
      <c r="BW2">
        <v>367.64499999999998</v>
      </c>
      <c r="BX2">
        <v>372.48399999999998</v>
      </c>
      <c r="BY2">
        <v>377.46300000000002</v>
      </c>
      <c r="BZ2">
        <v>382.43299999999999</v>
      </c>
      <c r="CA2">
        <v>387.35700000000003</v>
      </c>
      <c r="CB2">
        <v>392.18200000000002</v>
      </c>
      <c r="CC2">
        <v>397.03500000000003</v>
      </c>
      <c r="CD2">
        <v>401.82400000000001</v>
      </c>
      <c r="CE2">
        <v>408.762</v>
      </c>
      <c r="CF2">
        <v>413.64100000000002</v>
      </c>
      <c r="CG2">
        <v>418.52300000000002</v>
      </c>
      <c r="CH2">
        <v>423.43</v>
      </c>
      <c r="CI2">
        <v>428.48399999999998</v>
      </c>
      <c r="CJ2">
        <v>433.43799999999999</v>
      </c>
      <c r="CK2">
        <v>438.358</v>
      </c>
      <c r="CL2">
        <v>443.24700000000001</v>
      </c>
      <c r="CM2">
        <v>448.226</v>
      </c>
      <c r="CN2">
        <v>453.23399999999998</v>
      </c>
      <c r="CO2">
        <v>458.14100000000002</v>
      </c>
      <c r="CP2">
        <v>463.05</v>
      </c>
      <c r="CQ2">
        <v>467.995</v>
      </c>
      <c r="CR2">
        <v>472.83699999999999</v>
      </c>
      <c r="CS2">
        <v>477.84500000000003</v>
      </c>
      <c r="CT2">
        <v>482.81400000000002</v>
      </c>
      <c r="CU2">
        <v>487.774</v>
      </c>
      <c r="CV2">
        <v>492.73200000000003</v>
      </c>
      <c r="CW2">
        <v>497.62299999999999</v>
      </c>
      <c r="CX2">
        <v>502.50900000000001</v>
      </c>
      <c r="CY2">
        <v>507.29300000000001</v>
      </c>
      <c r="CZ2">
        <v>512.17600000000004</v>
      </c>
      <c r="DA2">
        <v>517.10799999999995</v>
      </c>
      <c r="DB2">
        <v>522.07500000000005</v>
      </c>
      <c r="DC2">
        <v>526.91499999999996</v>
      </c>
      <c r="DD2">
        <v>531.79200000000003</v>
      </c>
      <c r="DE2">
        <v>536.65099999999995</v>
      </c>
      <c r="DF2">
        <v>541.49699999999996</v>
      </c>
      <c r="DG2">
        <v>546.28700000000003</v>
      </c>
      <c r="DH2">
        <v>551.23</v>
      </c>
      <c r="DI2">
        <v>556.22500000000002</v>
      </c>
      <c r="DJ2">
        <v>563.85299999999995</v>
      </c>
      <c r="DK2">
        <v>568.91200000000003</v>
      </c>
      <c r="DL2">
        <v>573.83900000000006</v>
      </c>
      <c r="DM2">
        <v>578.71699999999998</v>
      </c>
      <c r="DN2">
        <v>585.69000000000005</v>
      </c>
      <c r="DO2">
        <v>590.64200000000005</v>
      </c>
      <c r="DP2">
        <v>595.57799999999997</v>
      </c>
    </row>
    <row r="3" spans="1:138" x14ac:dyDescent="0.25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2</v>
      </c>
      <c r="AE3">
        <v>2</v>
      </c>
      <c r="AF3">
        <v>2</v>
      </c>
      <c r="AG3">
        <v>2</v>
      </c>
      <c r="AH3">
        <v>2</v>
      </c>
      <c r="AI3">
        <v>2</v>
      </c>
      <c r="AJ3">
        <v>2</v>
      </c>
      <c r="AK3">
        <v>2</v>
      </c>
      <c r="AL3">
        <v>2</v>
      </c>
      <c r="AM3">
        <v>2</v>
      </c>
      <c r="AN3">
        <v>2</v>
      </c>
      <c r="AO3">
        <v>2</v>
      </c>
      <c r="AP3">
        <v>2</v>
      </c>
      <c r="AQ3">
        <v>2</v>
      </c>
      <c r="AR3">
        <v>2</v>
      </c>
      <c r="AS3">
        <v>2</v>
      </c>
      <c r="AT3">
        <v>2</v>
      </c>
      <c r="AU3">
        <v>2</v>
      </c>
      <c r="AV3">
        <v>2</v>
      </c>
      <c r="AW3">
        <v>2</v>
      </c>
      <c r="AX3">
        <v>2</v>
      </c>
      <c r="AY3">
        <v>2</v>
      </c>
      <c r="AZ3">
        <v>2</v>
      </c>
      <c r="BA3">
        <v>2</v>
      </c>
      <c r="BB3">
        <v>2</v>
      </c>
      <c r="BC3">
        <v>2</v>
      </c>
      <c r="BD3">
        <v>2</v>
      </c>
      <c r="BE3">
        <v>2</v>
      </c>
      <c r="BF3">
        <v>2</v>
      </c>
      <c r="BG3">
        <v>2</v>
      </c>
      <c r="BH3">
        <v>2</v>
      </c>
      <c r="BI3">
        <v>2</v>
      </c>
      <c r="BJ3">
        <v>2</v>
      </c>
      <c r="BK3">
        <v>2</v>
      </c>
      <c r="BL3">
        <v>2</v>
      </c>
      <c r="BM3">
        <v>2</v>
      </c>
      <c r="BN3">
        <v>2</v>
      </c>
      <c r="BO3">
        <v>2</v>
      </c>
      <c r="BP3">
        <v>2</v>
      </c>
      <c r="BQ3">
        <v>2</v>
      </c>
      <c r="BR3">
        <v>2</v>
      </c>
      <c r="BS3">
        <v>2</v>
      </c>
      <c r="BT3">
        <v>2</v>
      </c>
      <c r="BU3">
        <v>2</v>
      </c>
      <c r="BV3">
        <v>2</v>
      </c>
      <c r="BW3">
        <v>2</v>
      </c>
      <c r="BX3">
        <v>2</v>
      </c>
      <c r="BY3">
        <v>2</v>
      </c>
      <c r="BZ3">
        <v>2</v>
      </c>
      <c r="CA3">
        <v>2</v>
      </c>
      <c r="CB3">
        <v>2</v>
      </c>
      <c r="CC3">
        <v>2</v>
      </c>
      <c r="CD3">
        <v>2</v>
      </c>
      <c r="CE3">
        <v>2</v>
      </c>
      <c r="CF3">
        <v>2</v>
      </c>
      <c r="CG3">
        <v>2</v>
      </c>
      <c r="CH3">
        <v>2</v>
      </c>
      <c r="CI3">
        <v>2</v>
      </c>
      <c r="CJ3">
        <v>2</v>
      </c>
      <c r="CK3">
        <v>2</v>
      </c>
      <c r="CL3">
        <v>2</v>
      </c>
      <c r="CM3">
        <v>2</v>
      </c>
      <c r="CN3">
        <v>2</v>
      </c>
      <c r="CO3">
        <v>2</v>
      </c>
      <c r="CP3">
        <v>2</v>
      </c>
      <c r="CQ3">
        <v>2</v>
      </c>
      <c r="CR3">
        <v>2</v>
      </c>
      <c r="CS3">
        <v>2</v>
      </c>
      <c r="CT3">
        <v>2</v>
      </c>
      <c r="CU3">
        <v>2</v>
      </c>
      <c r="CV3">
        <v>2</v>
      </c>
      <c r="CW3">
        <v>2</v>
      </c>
      <c r="CX3">
        <v>2</v>
      </c>
      <c r="CY3">
        <v>2</v>
      </c>
      <c r="CZ3">
        <v>2</v>
      </c>
      <c r="DA3">
        <v>2</v>
      </c>
      <c r="DB3">
        <v>2</v>
      </c>
      <c r="DC3">
        <v>2</v>
      </c>
      <c r="DD3">
        <v>2</v>
      </c>
      <c r="DE3">
        <v>2</v>
      </c>
      <c r="DF3">
        <v>2</v>
      </c>
      <c r="DG3">
        <v>2</v>
      </c>
      <c r="DH3">
        <v>2</v>
      </c>
      <c r="DI3">
        <v>2</v>
      </c>
      <c r="DJ3">
        <v>2</v>
      </c>
      <c r="DK3">
        <v>2</v>
      </c>
      <c r="DL3">
        <v>2</v>
      </c>
      <c r="DM3">
        <v>2</v>
      </c>
      <c r="DN3">
        <v>2</v>
      </c>
      <c r="DO3">
        <v>2</v>
      </c>
      <c r="DP3">
        <v>2</v>
      </c>
    </row>
    <row r="4" spans="1:138" x14ac:dyDescent="0.25">
      <c r="A4">
        <v>4.9640000000000004</v>
      </c>
      <c r="B4">
        <v>9.6140000000000008</v>
      </c>
      <c r="C4">
        <v>14.122</v>
      </c>
      <c r="D4">
        <v>18.638999999999999</v>
      </c>
      <c r="E4">
        <v>23.241</v>
      </c>
      <c r="F4">
        <v>28.469000000000001</v>
      </c>
      <c r="G4">
        <v>33.081000000000003</v>
      </c>
      <c r="H4">
        <v>37.78</v>
      </c>
      <c r="I4">
        <v>42.326000000000001</v>
      </c>
      <c r="J4">
        <v>46.987000000000002</v>
      </c>
      <c r="K4">
        <v>51.633000000000003</v>
      </c>
      <c r="L4">
        <v>56.207999999999998</v>
      </c>
      <c r="M4">
        <v>60.744999999999997</v>
      </c>
      <c r="N4">
        <v>65.296999999999997</v>
      </c>
      <c r="O4">
        <v>69.921999999999997</v>
      </c>
      <c r="P4">
        <v>74.542000000000002</v>
      </c>
      <c r="Q4">
        <v>79.152000000000001</v>
      </c>
      <c r="R4">
        <v>83.68</v>
      </c>
      <c r="S4">
        <v>88.284000000000006</v>
      </c>
      <c r="T4">
        <v>92.882999999999996</v>
      </c>
      <c r="U4">
        <v>97.494</v>
      </c>
      <c r="V4">
        <v>102.077</v>
      </c>
      <c r="W4">
        <v>106.611</v>
      </c>
      <c r="X4">
        <v>111.261</v>
      </c>
      <c r="Y4">
        <v>115.83199999999999</v>
      </c>
      <c r="Z4">
        <v>120.54300000000001</v>
      </c>
      <c r="AA4">
        <v>125.06399999999999</v>
      </c>
      <c r="AB4">
        <v>129.57900000000001</v>
      </c>
      <c r="AC4">
        <v>134.07599999999999</v>
      </c>
      <c r="AD4">
        <v>138.68600000000001</v>
      </c>
      <c r="AE4">
        <v>143.27500000000001</v>
      </c>
      <c r="AF4">
        <v>147.90700000000001</v>
      </c>
      <c r="AG4">
        <v>152.45599999999999</v>
      </c>
      <c r="AH4">
        <v>157.001</v>
      </c>
      <c r="AI4">
        <v>161.64099999999999</v>
      </c>
      <c r="AJ4">
        <v>166.37299999999999</v>
      </c>
      <c r="AK4">
        <v>171.03200000000001</v>
      </c>
      <c r="AL4">
        <v>175.63399999999999</v>
      </c>
      <c r="AM4">
        <v>180.12799999999999</v>
      </c>
      <c r="AN4">
        <v>184.83199999999999</v>
      </c>
      <c r="AO4">
        <v>189.54599999999999</v>
      </c>
      <c r="AP4">
        <v>194.09</v>
      </c>
      <c r="AQ4">
        <v>198.583</v>
      </c>
      <c r="AR4">
        <v>203.143</v>
      </c>
      <c r="AS4">
        <v>207.74</v>
      </c>
      <c r="AT4">
        <v>212.34399999999999</v>
      </c>
      <c r="AU4">
        <v>216.977</v>
      </c>
      <c r="AV4">
        <v>221.56</v>
      </c>
      <c r="AW4">
        <v>226.15100000000001</v>
      </c>
      <c r="AX4">
        <v>230.74</v>
      </c>
      <c r="AY4">
        <v>235.26</v>
      </c>
      <c r="AZ4">
        <v>239.75</v>
      </c>
      <c r="BA4">
        <v>244.328</v>
      </c>
      <c r="BB4">
        <v>248.98</v>
      </c>
      <c r="BC4">
        <v>253.56899999999999</v>
      </c>
      <c r="BD4">
        <v>258.09699999999998</v>
      </c>
      <c r="BE4">
        <v>262.65199999999999</v>
      </c>
      <c r="BF4">
        <v>267.2</v>
      </c>
      <c r="BG4">
        <v>271.745</v>
      </c>
      <c r="BH4">
        <v>276.30700000000002</v>
      </c>
      <c r="BI4">
        <v>280.95</v>
      </c>
      <c r="BJ4">
        <v>285.47000000000003</v>
      </c>
      <c r="BK4">
        <v>290.07</v>
      </c>
      <c r="BL4">
        <v>294.60399999999998</v>
      </c>
      <c r="BM4">
        <v>299.18099999999998</v>
      </c>
      <c r="BN4">
        <v>303.786</v>
      </c>
      <c r="BO4">
        <v>308.40199999999999</v>
      </c>
      <c r="BP4">
        <v>313.03100000000001</v>
      </c>
      <c r="BQ4">
        <v>317.60500000000002</v>
      </c>
      <c r="BR4">
        <v>322.14499999999998</v>
      </c>
      <c r="BS4">
        <v>326.73200000000003</v>
      </c>
      <c r="BT4">
        <v>331.21</v>
      </c>
      <c r="BU4">
        <v>335.82600000000002</v>
      </c>
      <c r="BV4">
        <v>340.50700000000001</v>
      </c>
      <c r="BW4">
        <v>345.017</v>
      </c>
      <c r="BX4">
        <v>349.54199999999997</v>
      </c>
      <c r="BY4">
        <v>354.096</v>
      </c>
      <c r="BZ4">
        <v>358.66199999999998</v>
      </c>
      <c r="CA4">
        <v>363.29599999999999</v>
      </c>
      <c r="CB4">
        <v>367.90899999999999</v>
      </c>
      <c r="CC4">
        <v>372.40899999999999</v>
      </c>
      <c r="CD4">
        <v>379.08199999999999</v>
      </c>
      <c r="CE4">
        <v>383.87299999999999</v>
      </c>
      <c r="CF4">
        <v>388.44200000000001</v>
      </c>
      <c r="CG4">
        <v>392.93700000000001</v>
      </c>
      <c r="CH4">
        <v>397.51900000000001</v>
      </c>
      <c r="CI4">
        <v>402.03800000000001</v>
      </c>
      <c r="CJ4">
        <v>406.74299999999999</v>
      </c>
      <c r="CK4">
        <v>411.45400000000001</v>
      </c>
      <c r="CL4">
        <v>415.96300000000002</v>
      </c>
      <c r="CM4">
        <v>420.63</v>
      </c>
      <c r="CN4">
        <v>425.27</v>
      </c>
      <c r="CO4">
        <v>429.95299999999997</v>
      </c>
      <c r="CP4">
        <v>434.60599999999999</v>
      </c>
      <c r="CQ4">
        <v>439.24599999999998</v>
      </c>
      <c r="CR4">
        <v>443.91800000000001</v>
      </c>
      <c r="CS4">
        <v>448.49700000000001</v>
      </c>
      <c r="CT4">
        <v>453.15899999999999</v>
      </c>
      <c r="CU4">
        <v>457.83800000000002</v>
      </c>
      <c r="CV4">
        <v>462.43900000000002</v>
      </c>
      <c r="CW4">
        <v>467.017</v>
      </c>
      <c r="CX4">
        <v>471.60599999999999</v>
      </c>
      <c r="CY4">
        <v>476.262</v>
      </c>
      <c r="CZ4">
        <v>480.92899999999997</v>
      </c>
      <c r="DA4">
        <v>485.54899999999998</v>
      </c>
      <c r="DB4">
        <v>490.11500000000001</v>
      </c>
      <c r="DC4">
        <v>494.75599999999997</v>
      </c>
      <c r="DD4">
        <v>499.27300000000002</v>
      </c>
      <c r="DE4">
        <v>503.81</v>
      </c>
      <c r="DF4">
        <v>508.35500000000002</v>
      </c>
      <c r="DG4">
        <v>512.96799999999996</v>
      </c>
      <c r="DH4">
        <v>517.72</v>
      </c>
      <c r="DI4">
        <v>522.34900000000005</v>
      </c>
      <c r="DJ4">
        <v>526.97799999999995</v>
      </c>
      <c r="DK4">
        <v>531.52599999999995</v>
      </c>
      <c r="DL4">
        <v>536.08600000000001</v>
      </c>
      <c r="DM4">
        <v>540.70899999999995</v>
      </c>
      <c r="DN4">
        <v>545.23199999999997</v>
      </c>
      <c r="DO4">
        <v>549.74599999999998</v>
      </c>
      <c r="DP4">
        <v>554.4</v>
      </c>
      <c r="DQ4">
        <v>559.072</v>
      </c>
      <c r="DR4">
        <v>563.75199999999995</v>
      </c>
      <c r="DS4">
        <v>568.41499999999996</v>
      </c>
      <c r="DT4">
        <v>573.01400000000001</v>
      </c>
      <c r="DU4">
        <v>577.62</v>
      </c>
      <c r="DV4">
        <v>582.14200000000005</v>
      </c>
      <c r="DW4">
        <v>586.81500000000005</v>
      </c>
      <c r="DX4">
        <v>591.34799999999996</v>
      </c>
      <c r="DY4">
        <v>595.87099999999998</v>
      </c>
    </row>
    <row r="5" spans="1:138" x14ac:dyDescent="0.25">
      <c r="A5">
        <v>3</v>
      </c>
      <c r="B5">
        <v>3</v>
      </c>
      <c r="C5">
        <v>3</v>
      </c>
      <c r="D5">
        <v>3</v>
      </c>
      <c r="E5">
        <v>3</v>
      </c>
      <c r="F5">
        <v>4</v>
      </c>
      <c r="G5">
        <v>4</v>
      </c>
      <c r="H5">
        <v>4</v>
      </c>
      <c r="I5">
        <v>3</v>
      </c>
      <c r="J5">
        <v>3</v>
      </c>
      <c r="K5">
        <v>3</v>
      </c>
      <c r="L5">
        <v>3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T5">
        <v>3</v>
      </c>
      <c r="U5">
        <v>3</v>
      </c>
      <c r="V5">
        <v>3</v>
      </c>
      <c r="W5">
        <v>3</v>
      </c>
      <c r="X5">
        <v>3</v>
      </c>
      <c r="Y5">
        <v>3</v>
      </c>
      <c r="Z5">
        <v>3</v>
      </c>
      <c r="AA5">
        <v>3</v>
      </c>
      <c r="AB5">
        <v>3</v>
      </c>
      <c r="AC5">
        <v>3</v>
      </c>
      <c r="AD5">
        <v>3</v>
      </c>
      <c r="AE5">
        <v>3</v>
      </c>
      <c r="AF5">
        <v>3</v>
      </c>
      <c r="AG5">
        <v>3</v>
      </c>
      <c r="AH5">
        <v>3</v>
      </c>
      <c r="AI5">
        <v>3</v>
      </c>
      <c r="AJ5">
        <v>3</v>
      </c>
      <c r="AK5">
        <v>3</v>
      </c>
      <c r="AL5">
        <v>3</v>
      </c>
      <c r="AM5">
        <v>3</v>
      </c>
      <c r="AN5">
        <v>3</v>
      </c>
      <c r="AO5">
        <v>3</v>
      </c>
      <c r="AP5">
        <v>3</v>
      </c>
      <c r="AQ5">
        <v>3</v>
      </c>
      <c r="AR5">
        <v>3</v>
      </c>
      <c r="AS5">
        <v>3</v>
      </c>
      <c r="AT5">
        <v>3</v>
      </c>
      <c r="AU5">
        <v>3</v>
      </c>
      <c r="AV5">
        <v>3</v>
      </c>
      <c r="AW5">
        <v>3</v>
      </c>
      <c r="AX5">
        <v>3</v>
      </c>
      <c r="AY5">
        <v>3</v>
      </c>
      <c r="AZ5">
        <v>3</v>
      </c>
      <c r="BA5">
        <v>3</v>
      </c>
      <c r="BB5">
        <v>3</v>
      </c>
      <c r="BC5">
        <v>3</v>
      </c>
      <c r="BD5">
        <v>3</v>
      </c>
      <c r="BE5">
        <v>3</v>
      </c>
      <c r="BF5">
        <v>3</v>
      </c>
      <c r="BG5">
        <v>3</v>
      </c>
      <c r="BH5">
        <v>3</v>
      </c>
      <c r="BI5">
        <v>3</v>
      </c>
      <c r="BJ5">
        <v>3</v>
      </c>
      <c r="BK5">
        <v>3</v>
      </c>
      <c r="BL5">
        <v>3</v>
      </c>
      <c r="BM5">
        <v>3</v>
      </c>
      <c r="BN5">
        <v>3</v>
      </c>
      <c r="BO5">
        <v>3</v>
      </c>
      <c r="BP5">
        <v>3</v>
      </c>
      <c r="BQ5">
        <v>3</v>
      </c>
      <c r="BR5">
        <v>3</v>
      </c>
      <c r="BS5">
        <v>3</v>
      </c>
      <c r="BT5">
        <v>3</v>
      </c>
      <c r="BU5">
        <v>3</v>
      </c>
      <c r="BV5">
        <v>3</v>
      </c>
      <c r="BW5">
        <v>3</v>
      </c>
      <c r="BX5">
        <v>3</v>
      </c>
      <c r="BY5">
        <v>3</v>
      </c>
      <c r="BZ5">
        <v>3</v>
      </c>
      <c r="CA5">
        <v>3</v>
      </c>
      <c r="CB5">
        <v>3</v>
      </c>
      <c r="CC5">
        <v>3</v>
      </c>
      <c r="CD5">
        <v>3</v>
      </c>
      <c r="CE5">
        <v>3</v>
      </c>
      <c r="CF5">
        <v>3</v>
      </c>
      <c r="CG5">
        <v>3</v>
      </c>
      <c r="CH5">
        <v>3</v>
      </c>
      <c r="CI5">
        <v>3</v>
      </c>
      <c r="CJ5">
        <v>3</v>
      </c>
      <c r="CK5">
        <v>3</v>
      </c>
      <c r="CL5">
        <v>3</v>
      </c>
      <c r="CM5">
        <v>3</v>
      </c>
      <c r="CN5">
        <v>3</v>
      </c>
      <c r="CO5">
        <v>3</v>
      </c>
      <c r="CP5">
        <v>3</v>
      </c>
      <c r="CQ5">
        <v>3</v>
      </c>
      <c r="CR5">
        <v>3</v>
      </c>
      <c r="CS5">
        <v>3</v>
      </c>
      <c r="CT5">
        <v>3</v>
      </c>
      <c r="CU5">
        <v>3</v>
      </c>
      <c r="CV5">
        <v>3</v>
      </c>
      <c r="CW5">
        <v>3</v>
      </c>
      <c r="CX5">
        <v>3</v>
      </c>
      <c r="CY5">
        <v>3</v>
      </c>
      <c r="CZ5">
        <v>3</v>
      </c>
      <c r="DA5">
        <v>3</v>
      </c>
      <c r="DB5">
        <v>3</v>
      </c>
      <c r="DC5">
        <v>3</v>
      </c>
      <c r="DD5">
        <v>3</v>
      </c>
      <c r="DE5">
        <v>3</v>
      </c>
      <c r="DF5">
        <v>3</v>
      </c>
      <c r="DG5">
        <v>3</v>
      </c>
      <c r="DH5">
        <v>3</v>
      </c>
      <c r="DI5">
        <v>3</v>
      </c>
      <c r="DJ5">
        <v>3</v>
      </c>
      <c r="DK5">
        <v>3</v>
      </c>
      <c r="DL5">
        <v>3</v>
      </c>
      <c r="DM5">
        <v>3</v>
      </c>
      <c r="DN5">
        <v>3</v>
      </c>
      <c r="DO5">
        <v>3</v>
      </c>
      <c r="DP5">
        <v>3</v>
      </c>
      <c r="DQ5">
        <v>3</v>
      </c>
      <c r="DR5">
        <v>3</v>
      </c>
      <c r="DS5">
        <v>3</v>
      </c>
      <c r="DT5">
        <v>3</v>
      </c>
      <c r="DU5">
        <v>3</v>
      </c>
      <c r="DV5">
        <v>3</v>
      </c>
      <c r="DW5">
        <v>3</v>
      </c>
      <c r="DX5">
        <v>3</v>
      </c>
      <c r="DY5">
        <v>3</v>
      </c>
    </row>
    <row r="6" spans="1:138" x14ac:dyDescent="0.25">
      <c r="A6">
        <v>0</v>
      </c>
    </row>
    <row r="7" spans="1:138" x14ac:dyDescent="0.25">
      <c r="A7">
        <v>2</v>
      </c>
    </row>
    <row r="8" spans="1:138" x14ac:dyDescent="0.25">
      <c r="A8">
        <v>4.5570000000000004</v>
      </c>
      <c r="B8">
        <v>9.032</v>
      </c>
      <c r="C8">
        <v>13.327999999999999</v>
      </c>
      <c r="D8">
        <v>17.704000000000001</v>
      </c>
      <c r="E8">
        <v>22.015000000000001</v>
      </c>
      <c r="F8">
        <v>29.251000000000001</v>
      </c>
      <c r="G8">
        <v>33.569000000000003</v>
      </c>
      <c r="H8">
        <v>37.951999999999998</v>
      </c>
      <c r="I8">
        <v>42.228999999999999</v>
      </c>
      <c r="J8">
        <v>46.470999999999997</v>
      </c>
      <c r="K8">
        <v>50.65</v>
      </c>
      <c r="L8">
        <v>54.911999999999999</v>
      </c>
      <c r="M8">
        <v>59.121000000000002</v>
      </c>
      <c r="N8">
        <v>63.316000000000003</v>
      </c>
      <c r="O8">
        <v>67.572999999999993</v>
      </c>
      <c r="P8">
        <v>71.846000000000004</v>
      </c>
      <c r="Q8">
        <v>76.100999999999999</v>
      </c>
      <c r="R8">
        <v>80.281999999999996</v>
      </c>
      <c r="S8">
        <v>84.483000000000004</v>
      </c>
      <c r="T8">
        <v>88.677999999999997</v>
      </c>
      <c r="U8">
        <v>92.855999999999995</v>
      </c>
      <c r="V8">
        <v>97.022000000000006</v>
      </c>
      <c r="W8">
        <v>101.23</v>
      </c>
      <c r="X8">
        <v>105.45</v>
      </c>
      <c r="Y8">
        <v>109.697</v>
      </c>
      <c r="Z8">
        <v>113.86799999999999</v>
      </c>
      <c r="AA8">
        <v>120.20699999999999</v>
      </c>
      <c r="AB8">
        <v>124.482</v>
      </c>
      <c r="AC8">
        <v>128.78200000000001</v>
      </c>
      <c r="AD8">
        <v>133.07900000000001</v>
      </c>
      <c r="AE8">
        <v>137.315</v>
      </c>
      <c r="AF8">
        <v>141.488</v>
      </c>
      <c r="AG8">
        <v>145.74600000000001</v>
      </c>
      <c r="AH8">
        <v>149.953</v>
      </c>
      <c r="AI8">
        <v>154.143</v>
      </c>
      <c r="AJ8">
        <v>158.47399999999999</v>
      </c>
      <c r="AK8">
        <v>162.82599999999999</v>
      </c>
      <c r="AL8">
        <v>167.102</v>
      </c>
      <c r="AM8">
        <v>171.40199999999999</v>
      </c>
      <c r="AN8">
        <v>175.785</v>
      </c>
      <c r="AO8">
        <v>180.07400000000001</v>
      </c>
      <c r="AP8">
        <v>184.42</v>
      </c>
      <c r="AQ8">
        <v>188.774</v>
      </c>
      <c r="AR8">
        <v>193.089</v>
      </c>
      <c r="AS8">
        <v>197.40899999999999</v>
      </c>
      <c r="AT8">
        <v>201.7</v>
      </c>
      <c r="AU8">
        <v>205.93600000000001</v>
      </c>
      <c r="AV8">
        <v>210.203</v>
      </c>
      <c r="AW8">
        <v>214.43600000000001</v>
      </c>
      <c r="AX8">
        <v>218.68199999999999</v>
      </c>
      <c r="AY8">
        <v>222.89099999999999</v>
      </c>
      <c r="AZ8">
        <v>227.185</v>
      </c>
      <c r="BA8">
        <v>231.45699999999999</v>
      </c>
      <c r="BB8">
        <v>235.76300000000001</v>
      </c>
      <c r="BC8">
        <v>240.03</v>
      </c>
      <c r="BD8">
        <v>244.268</v>
      </c>
      <c r="BE8">
        <v>248.512</v>
      </c>
      <c r="BF8">
        <v>252.74600000000001</v>
      </c>
      <c r="BG8">
        <v>256.97899999999998</v>
      </c>
      <c r="BH8">
        <v>261.233</v>
      </c>
      <c r="BI8">
        <v>265.55500000000001</v>
      </c>
      <c r="BJ8">
        <v>269.78800000000001</v>
      </c>
      <c r="BK8">
        <v>274.05700000000002</v>
      </c>
      <c r="BL8">
        <v>278.315</v>
      </c>
      <c r="BM8">
        <v>282.63499999999999</v>
      </c>
      <c r="BN8">
        <v>286.863</v>
      </c>
      <c r="BO8">
        <v>291.08600000000001</v>
      </c>
      <c r="BP8">
        <v>295.38400000000001</v>
      </c>
      <c r="BQ8">
        <v>299.57900000000001</v>
      </c>
      <c r="BR8">
        <v>303.78800000000001</v>
      </c>
      <c r="BS8">
        <v>308.03899999999999</v>
      </c>
      <c r="BT8">
        <v>312.22500000000002</v>
      </c>
      <c r="BU8">
        <v>316.447</v>
      </c>
      <c r="BV8">
        <v>320.67899999999997</v>
      </c>
      <c r="BW8">
        <v>324.92200000000003</v>
      </c>
      <c r="BX8">
        <v>329.24400000000003</v>
      </c>
      <c r="BY8">
        <v>333.50700000000001</v>
      </c>
      <c r="BZ8">
        <v>339.99099999999999</v>
      </c>
      <c r="CA8">
        <v>344.24599999999998</v>
      </c>
      <c r="CB8">
        <v>348.52100000000002</v>
      </c>
      <c r="CC8">
        <v>352.86900000000003</v>
      </c>
      <c r="CD8">
        <v>357.21199999999999</v>
      </c>
      <c r="CE8">
        <v>361.60500000000002</v>
      </c>
      <c r="CF8">
        <v>365.827</v>
      </c>
      <c r="CG8">
        <v>370.14</v>
      </c>
      <c r="CH8">
        <v>374.51799999999997</v>
      </c>
      <c r="CI8">
        <v>381.89699999999999</v>
      </c>
      <c r="CJ8">
        <v>386.28199999999998</v>
      </c>
      <c r="CK8">
        <v>390.59</v>
      </c>
      <c r="CL8">
        <v>394.98</v>
      </c>
      <c r="CM8">
        <v>399.262</v>
      </c>
      <c r="CN8">
        <v>403.60599999999999</v>
      </c>
      <c r="CO8">
        <v>409.31</v>
      </c>
      <c r="CP8">
        <v>413.74900000000002</v>
      </c>
      <c r="CQ8">
        <v>418.30500000000001</v>
      </c>
      <c r="CR8">
        <v>422.697</v>
      </c>
      <c r="CS8">
        <v>427.00099999999998</v>
      </c>
      <c r="CT8">
        <v>431.32900000000001</v>
      </c>
      <c r="CU8">
        <v>435.68299999999999</v>
      </c>
      <c r="CV8">
        <v>439.97300000000001</v>
      </c>
      <c r="CW8">
        <v>444.30599999999998</v>
      </c>
      <c r="CX8">
        <v>448.58300000000003</v>
      </c>
      <c r="CY8">
        <v>453</v>
      </c>
      <c r="CZ8">
        <v>457.36399999999998</v>
      </c>
      <c r="DA8">
        <v>461.63099999999997</v>
      </c>
      <c r="DB8">
        <v>465.90600000000001</v>
      </c>
      <c r="DC8">
        <v>470.25200000000001</v>
      </c>
      <c r="DD8">
        <v>474.48099999999999</v>
      </c>
      <c r="DE8">
        <v>478.74900000000002</v>
      </c>
      <c r="DF8">
        <v>482.99799999999999</v>
      </c>
      <c r="DG8">
        <v>487.38</v>
      </c>
      <c r="DH8">
        <v>491.67500000000001</v>
      </c>
      <c r="DI8">
        <v>495.99</v>
      </c>
      <c r="DJ8">
        <v>500.26499999999999</v>
      </c>
      <c r="DK8">
        <v>504.51600000000002</v>
      </c>
      <c r="DL8">
        <v>508.827</v>
      </c>
      <c r="DM8">
        <v>513.19000000000005</v>
      </c>
      <c r="DN8">
        <v>517.45500000000004</v>
      </c>
      <c r="DO8">
        <v>524.20600000000002</v>
      </c>
      <c r="DP8">
        <v>528.66099999999994</v>
      </c>
      <c r="DQ8">
        <v>532.93799999999999</v>
      </c>
      <c r="DR8">
        <v>537.14300000000003</v>
      </c>
      <c r="DS8">
        <v>541.42499999999995</v>
      </c>
      <c r="DT8">
        <v>545.702</v>
      </c>
      <c r="DU8">
        <v>549.98500000000001</v>
      </c>
      <c r="DV8">
        <v>554.40800000000002</v>
      </c>
      <c r="DW8">
        <v>558.80700000000002</v>
      </c>
      <c r="DX8">
        <v>563.13800000000003</v>
      </c>
      <c r="DY8">
        <v>567.62800000000004</v>
      </c>
      <c r="DZ8">
        <v>571.91</v>
      </c>
      <c r="EA8">
        <v>576.14599999999996</v>
      </c>
      <c r="EB8">
        <v>580.46699999999998</v>
      </c>
      <c r="EC8">
        <v>585.04600000000005</v>
      </c>
      <c r="ED8">
        <v>589.28800000000001</v>
      </c>
      <c r="EE8">
        <v>593.55600000000004</v>
      </c>
      <c r="EF8">
        <v>597.84900000000005</v>
      </c>
    </row>
    <row r="9" spans="1:138" x14ac:dyDescent="0.25">
      <c r="A9">
        <v>4</v>
      </c>
      <c r="B9">
        <v>4</v>
      </c>
      <c r="C9">
        <v>4</v>
      </c>
      <c r="D9">
        <v>4</v>
      </c>
      <c r="E9">
        <v>4</v>
      </c>
      <c r="F9">
        <v>3</v>
      </c>
      <c r="G9">
        <v>3</v>
      </c>
      <c r="H9">
        <v>3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4</v>
      </c>
      <c r="AB9">
        <v>4</v>
      </c>
      <c r="AC9">
        <v>4</v>
      </c>
      <c r="AD9">
        <v>4</v>
      </c>
      <c r="AE9">
        <v>4</v>
      </c>
      <c r="AF9">
        <v>4</v>
      </c>
      <c r="AG9">
        <v>4</v>
      </c>
      <c r="AH9">
        <v>4</v>
      </c>
      <c r="AI9">
        <v>4</v>
      </c>
      <c r="AJ9">
        <v>4</v>
      </c>
      <c r="AK9">
        <v>4</v>
      </c>
      <c r="AL9">
        <v>4</v>
      </c>
      <c r="AM9">
        <v>4</v>
      </c>
      <c r="AN9">
        <v>4</v>
      </c>
      <c r="AO9">
        <v>4</v>
      </c>
      <c r="AP9">
        <v>4</v>
      </c>
      <c r="AQ9">
        <v>4</v>
      </c>
      <c r="AR9">
        <v>4</v>
      </c>
      <c r="AS9">
        <v>4</v>
      </c>
      <c r="AT9">
        <v>4</v>
      </c>
      <c r="AU9">
        <v>4</v>
      </c>
      <c r="AV9">
        <v>4</v>
      </c>
      <c r="AW9">
        <v>4</v>
      </c>
      <c r="AX9">
        <v>4</v>
      </c>
      <c r="AY9">
        <v>4</v>
      </c>
      <c r="AZ9">
        <v>4</v>
      </c>
      <c r="BA9">
        <v>4</v>
      </c>
      <c r="BB9">
        <v>4</v>
      </c>
      <c r="BC9">
        <v>4</v>
      </c>
      <c r="BD9">
        <v>4</v>
      </c>
      <c r="BE9">
        <v>4</v>
      </c>
      <c r="BF9">
        <v>4</v>
      </c>
      <c r="BG9">
        <v>4</v>
      </c>
      <c r="BH9">
        <v>4</v>
      </c>
      <c r="BI9">
        <v>4</v>
      </c>
      <c r="BJ9">
        <v>4</v>
      </c>
      <c r="BK9">
        <v>4</v>
      </c>
      <c r="BL9">
        <v>4</v>
      </c>
      <c r="BM9">
        <v>4</v>
      </c>
      <c r="BN9">
        <v>4</v>
      </c>
      <c r="BO9">
        <v>4</v>
      </c>
      <c r="BP9">
        <v>4</v>
      </c>
      <c r="BQ9">
        <v>4</v>
      </c>
      <c r="BR9">
        <v>4</v>
      </c>
      <c r="BS9">
        <v>4</v>
      </c>
      <c r="BT9">
        <v>4</v>
      </c>
      <c r="BU9">
        <v>4</v>
      </c>
      <c r="BV9">
        <v>4</v>
      </c>
      <c r="BW9">
        <v>4</v>
      </c>
      <c r="BX9">
        <v>4</v>
      </c>
      <c r="BY9">
        <v>4</v>
      </c>
      <c r="BZ9">
        <v>4</v>
      </c>
      <c r="CA9">
        <v>4</v>
      </c>
      <c r="CB9">
        <v>4</v>
      </c>
      <c r="CC9">
        <v>4</v>
      </c>
      <c r="CD9">
        <v>4</v>
      </c>
      <c r="CE9">
        <v>4</v>
      </c>
      <c r="CF9">
        <v>4</v>
      </c>
      <c r="CG9">
        <v>4</v>
      </c>
      <c r="CH9">
        <v>4</v>
      </c>
      <c r="CI9">
        <v>4</v>
      </c>
      <c r="CJ9">
        <v>4</v>
      </c>
      <c r="CK9">
        <v>4</v>
      </c>
      <c r="CL9">
        <v>4</v>
      </c>
      <c r="CM9">
        <v>4</v>
      </c>
      <c r="CN9">
        <v>4</v>
      </c>
      <c r="CO9">
        <v>4</v>
      </c>
      <c r="CP9">
        <v>4</v>
      </c>
      <c r="CQ9">
        <v>4</v>
      </c>
      <c r="CR9">
        <v>4</v>
      </c>
      <c r="CS9">
        <v>4</v>
      </c>
      <c r="CT9">
        <v>4</v>
      </c>
      <c r="CU9">
        <v>4</v>
      </c>
      <c r="CV9">
        <v>4</v>
      </c>
      <c r="CW9">
        <v>4</v>
      </c>
      <c r="CX9">
        <v>4</v>
      </c>
      <c r="CY9">
        <v>4</v>
      </c>
      <c r="CZ9">
        <v>4</v>
      </c>
      <c r="DA9">
        <v>4</v>
      </c>
      <c r="DB9">
        <v>4</v>
      </c>
      <c r="DC9">
        <v>4</v>
      </c>
      <c r="DD9">
        <v>4</v>
      </c>
      <c r="DE9">
        <v>4</v>
      </c>
      <c r="DF9">
        <v>4</v>
      </c>
      <c r="DG9">
        <v>4</v>
      </c>
      <c r="DH9">
        <v>4</v>
      </c>
      <c r="DI9">
        <v>4</v>
      </c>
      <c r="DJ9">
        <v>4</v>
      </c>
      <c r="DK9">
        <v>4</v>
      </c>
      <c r="DL9">
        <v>4</v>
      </c>
      <c r="DM9">
        <v>4</v>
      </c>
      <c r="DN9">
        <v>4</v>
      </c>
      <c r="DO9">
        <v>4</v>
      </c>
      <c r="DP9">
        <v>4</v>
      </c>
      <c r="DQ9">
        <v>4</v>
      </c>
      <c r="DR9">
        <v>4</v>
      </c>
      <c r="DS9">
        <v>4</v>
      </c>
      <c r="DT9">
        <v>4</v>
      </c>
      <c r="DU9">
        <v>4</v>
      </c>
      <c r="DV9">
        <v>4</v>
      </c>
      <c r="DW9">
        <v>4</v>
      </c>
      <c r="DX9">
        <v>4</v>
      </c>
      <c r="DY9">
        <v>4</v>
      </c>
      <c r="DZ9">
        <v>4</v>
      </c>
      <c r="EA9">
        <v>4</v>
      </c>
      <c r="EB9">
        <v>4</v>
      </c>
      <c r="EC9">
        <v>4</v>
      </c>
      <c r="ED9">
        <v>4</v>
      </c>
      <c r="EE9">
        <v>4</v>
      </c>
      <c r="EF9">
        <v>4</v>
      </c>
    </row>
    <row r="10" spans="1:138" x14ac:dyDescent="0.25">
      <c r="A10">
        <v>119</v>
      </c>
      <c r="B10">
        <v>138</v>
      </c>
      <c r="C10">
        <v>1</v>
      </c>
      <c r="D10">
        <v>146</v>
      </c>
    </row>
    <row r="11" spans="1:138" x14ac:dyDescent="0.25">
      <c r="A11">
        <v>4.6959999999999997</v>
      </c>
      <c r="B11">
        <v>8.9710000000000001</v>
      </c>
      <c r="C11">
        <v>13.318</v>
      </c>
      <c r="D11">
        <v>17.666</v>
      </c>
      <c r="E11">
        <v>21.916</v>
      </c>
      <c r="F11">
        <v>30.09</v>
      </c>
      <c r="G11">
        <v>34.384999999999998</v>
      </c>
      <c r="H11">
        <v>38.747999999999998</v>
      </c>
      <c r="I11">
        <v>43.027000000000001</v>
      </c>
      <c r="J11">
        <v>47.338000000000001</v>
      </c>
      <c r="K11">
        <v>51.712000000000003</v>
      </c>
      <c r="L11">
        <v>56.054000000000002</v>
      </c>
      <c r="M11">
        <v>60.393000000000001</v>
      </c>
      <c r="N11">
        <v>64.742999999999995</v>
      </c>
      <c r="O11">
        <v>69.063999999999993</v>
      </c>
      <c r="P11">
        <v>73.319999999999993</v>
      </c>
      <c r="Q11">
        <v>77.635000000000005</v>
      </c>
      <c r="R11">
        <v>81.965000000000003</v>
      </c>
      <c r="S11">
        <v>86.212000000000003</v>
      </c>
      <c r="T11">
        <v>90.483999999999995</v>
      </c>
      <c r="U11">
        <v>94.777000000000001</v>
      </c>
      <c r="V11">
        <v>99.093999999999994</v>
      </c>
      <c r="W11">
        <v>103.441</v>
      </c>
      <c r="X11">
        <v>107.754</v>
      </c>
      <c r="Y11">
        <v>112.072</v>
      </c>
      <c r="Z11">
        <v>116.327</v>
      </c>
      <c r="AA11">
        <v>120.521</v>
      </c>
      <c r="AB11">
        <v>124.93899999999999</v>
      </c>
      <c r="AC11">
        <v>129.26400000000001</v>
      </c>
      <c r="AD11">
        <v>133.589</v>
      </c>
      <c r="AE11">
        <v>137.96199999999999</v>
      </c>
      <c r="AF11">
        <v>142.31299999999999</v>
      </c>
      <c r="AG11">
        <v>146.66300000000001</v>
      </c>
      <c r="AH11">
        <v>150.88800000000001</v>
      </c>
      <c r="AI11">
        <v>155.196</v>
      </c>
      <c r="AJ11">
        <v>159.51</v>
      </c>
      <c r="AK11">
        <v>163.821</v>
      </c>
      <c r="AL11">
        <v>168.12799999999999</v>
      </c>
      <c r="AM11">
        <v>172.49100000000001</v>
      </c>
      <c r="AN11">
        <v>176.81</v>
      </c>
      <c r="AO11">
        <v>181.02</v>
      </c>
      <c r="AP11">
        <v>185.27600000000001</v>
      </c>
      <c r="AQ11">
        <v>189.625</v>
      </c>
      <c r="AR11">
        <v>193.90700000000001</v>
      </c>
      <c r="AS11">
        <v>198.18600000000001</v>
      </c>
      <c r="AT11">
        <v>202.465</v>
      </c>
      <c r="AU11">
        <v>206.88300000000001</v>
      </c>
      <c r="AV11">
        <v>211.238</v>
      </c>
      <c r="AW11">
        <v>215.61500000000001</v>
      </c>
      <c r="AX11">
        <v>219.91</v>
      </c>
      <c r="AY11">
        <v>224.173</v>
      </c>
      <c r="AZ11">
        <v>228.488</v>
      </c>
      <c r="BA11">
        <v>232.798</v>
      </c>
      <c r="BB11">
        <v>237.17500000000001</v>
      </c>
      <c r="BC11">
        <v>241.44900000000001</v>
      </c>
      <c r="BD11">
        <v>245.69</v>
      </c>
      <c r="BE11">
        <v>249.965</v>
      </c>
      <c r="BF11">
        <v>254.84299999999999</v>
      </c>
      <c r="BG11">
        <v>259.15899999999999</v>
      </c>
      <c r="BH11">
        <v>263.44499999999999</v>
      </c>
      <c r="BI11">
        <v>267.86200000000002</v>
      </c>
      <c r="BJ11">
        <v>272.096</v>
      </c>
      <c r="BK11">
        <v>276.41300000000001</v>
      </c>
      <c r="BL11">
        <v>280.70400000000001</v>
      </c>
      <c r="BM11">
        <v>284.93400000000003</v>
      </c>
      <c r="BN11">
        <v>289.12599999999998</v>
      </c>
      <c r="BO11">
        <v>293.41300000000001</v>
      </c>
      <c r="BP11">
        <v>297.62599999999998</v>
      </c>
      <c r="BQ11">
        <v>301.95999999999998</v>
      </c>
      <c r="BR11">
        <v>306.22399999999999</v>
      </c>
      <c r="BS11">
        <v>310.52100000000002</v>
      </c>
      <c r="BT11">
        <v>314.81799999999998</v>
      </c>
      <c r="BU11">
        <v>319.11500000000001</v>
      </c>
      <c r="BV11">
        <v>323.35700000000003</v>
      </c>
      <c r="BW11">
        <v>327.59100000000001</v>
      </c>
      <c r="BX11">
        <v>331.90800000000002</v>
      </c>
      <c r="BY11">
        <v>336.17599999999999</v>
      </c>
      <c r="BZ11">
        <v>340.46300000000002</v>
      </c>
      <c r="CA11">
        <v>344.85399999999998</v>
      </c>
      <c r="CB11">
        <v>349.11099999999999</v>
      </c>
      <c r="CC11">
        <v>353.35700000000003</v>
      </c>
      <c r="CD11">
        <v>357.62799999999999</v>
      </c>
      <c r="CE11">
        <v>361.892</v>
      </c>
      <c r="CF11">
        <v>366.10599999999999</v>
      </c>
      <c r="CG11">
        <v>370.47800000000001</v>
      </c>
      <c r="CH11">
        <v>374.76100000000002</v>
      </c>
      <c r="CI11">
        <v>379.11</v>
      </c>
      <c r="CJ11">
        <v>383.512</v>
      </c>
      <c r="CK11">
        <v>387.80500000000001</v>
      </c>
      <c r="CL11">
        <v>392.16300000000001</v>
      </c>
      <c r="CM11">
        <v>396.51299999999998</v>
      </c>
      <c r="CN11">
        <v>400.86399999999998</v>
      </c>
      <c r="CO11">
        <v>405.15899999999999</v>
      </c>
      <c r="CP11">
        <v>409.45100000000002</v>
      </c>
      <c r="CQ11">
        <v>413.76100000000002</v>
      </c>
      <c r="CR11">
        <v>418.06299999999999</v>
      </c>
      <c r="CS11">
        <v>422.36</v>
      </c>
      <c r="CT11">
        <v>426.59800000000001</v>
      </c>
      <c r="CU11">
        <v>430.83600000000001</v>
      </c>
      <c r="CV11">
        <v>435.04500000000002</v>
      </c>
      <c r="CW11">
        <v>439.262</v>
      </c>
      <c r="CX11">
        <v>443.49700000000001</v>
      </c>
      <c r="CY11">
        <v>447.73099999999999</v>
      </c>
      <c r="CZ11">
        <v>451.94</v>
      </c>
      <c r="DA11">
        <v>456.17599999999999</v>
      </c>
      <c r="DB11">
        <v>460.416</v>
      </c>
      <c r="DC11">
        <v>464.65199999999999</v>
      </c>
      <c r="DD11">
        <v>470.02100000000002</v>
      </c>
      <c r="DE11">
        <v>474.35599999999999</v>
      </c>
      <c r="DF11">
        <v>478.59899999999999</v>
      </c>
      <c r="DG11">
        <v>482.82</v>
      </c>
      <c r="DH11">
        <v>487.036</v>
      </c>
      <c r="DI11">
        <v>491.27300000000002</v>
      </c>
      <c r="DJ11">
        <v>495.60899999999998</v>
      </c>
      <c r="DK11">
        <v>500.05200000000002</v>
      </c>
      <c r="DL11">
        <v>505.02300000000002</v>
      </c>
      <c r="DM11">
        <v>510.35899999999998</v>
      </c>
      <c r="DN11">
        <v>514.94200000000001</v>
      </c>
      <c r="DO11">
        <v>519.553</v>
      </c>
    </row>
    <row r="12" spans="1:138" x14ac:dyDescent="0.25">
      <c r="A12">
        <v>2</v>
      </c>
      <c r="B12">
        <v>3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3</v>
      </c>
      <c r="BG12">
        <v>3</v>
      </c>
      <c r="BH12">
        <v>3</v>
      </c>
      <c r="BI12">
        <v>3</v>
      </c>
      <c r="BJ12">
        <v>3</v>
      </c>
      <c r="BK12">
        <v>3</v>
      </c>
      <c r="BL12">
        <v>3</v>
      </c>
      <c r="BM12">
        <v>3</v>
      </c>
      <c r="BN12">
        <v>3</v>
      </c>
      <c r="BO12">
        <v>3</v>
      </c>
      <c r="BP12">
        <v>3</v>
      </c>
      <c r="BQ12">
        <v>3</v>
      </c>
      <c r="BR12">
        <v>3</v>
      </c>
      <c r="BS12">
        <v>3</v>
      </c>
      <c r="BT12">
        <v>3</v>
      </c>
      <c r="BU12">
        <v>3</v>
      </c>
      <c r="BV12">
        <v>3</v>
      </c>
      <c r="BW12">
        <v>3</v>
      </c>
      <c r="BX12">
        <v>3</v>
      </c>
      <c r="BY12">
        <v>3</v>
      </c>
      <c r="BZ12">
        <v>3</v>
      </c>
      <c r="CA12">
        <v>3</v>
      </c>
      <c r="CB12">
        <v>3</v>
      </c>
      <c r="CC12">
        <v>3</v>
      </c>
      <c r="CD12">
        <v>3</v>
      </c>
      <c r="CE12">
        <v>3</v>
      </c>
      <c r="CF12">
        <v>3</v>
      </c>
      <c r="CG12">
        <v>3</v>
      </c>
      <c r="CH12">
        <v>3</v>
      </c>
      <c r="CI12">
        <v>3</v>
      </c>
      <c r="CJ12">
        <v>3</v>
      </c>
      <c r="CK12">
        <v>3</v>
      </c>
      <c r="CL12">
        <v>3</v>
      </c>
      <c r="CM12">
        <v>3</v>
      </c>
      <c r="CN12">
        <v>2</v>
      </c>
      <c r="CO12">
        <v>2</v>
      </c>
      <c r="CP12">
        <v>2</v>
      </c>
      <c r="CQ12">
        <v>2</v>
      </c>
      <c r="CR12">
        <v>2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</row>
    <row r="13" spans="1:138" x14ac:dyDescent="0.25">
      <c r="A13">
        <v>4.6180000000000003</v>
      </c>
      <c r="B13">
        <v>8.9730000000000008</v>
      </c>
      <c r="C13">
        <v>13.276999999999999</v>
      </c>
      <c r="D13">
        <v>17.466000000000001</v>
      </c>
      <c r="E13">
        <v>21.658999999999999</v>
      </c>
      <c r="F13">
        <v>29.353999999999999</v>
      </c>
      <c r="G13">
        <v>33.783000000000001</v>
      </c>
      <c r="H13">
        <v>38.030999999999999</v>
      </c>
      <c r="I13">
        <v>42.24</v>
      </c>
      <c r="J13">
        <v>46.429000000000002</v>
      </c>
      <c r="K13">
        <v>50.595999999999997</v>
      </c>
      <c r="L13">
        <v>54.816000000000003</v>
      </c>
      <c r="M13">
        <v>59.045999999999999</v>
      </c>
      <c r="N13">
        <v>63.234999999999999</v>
      </c>
      <c r="O13">
        <v>67.325999999999993</v>
      </c>
      <c r="P13">
        <v>71.506</v>
      </c>
      <c r="Q13">
        <v>75.754000000000005</v>
      </c>
      <c r="R13">
        <v>79.924999999999997</v>
      </c>
      <c r="S13">
        <v>85.034000000000006</v>
      </c>
      <c r="T13">
        <v>89.489000000000004</v>
      </c>
      <c r="U13">
        <v>93.703999999999994</v>
      </c>
      <c r="V13">
        <v>97.915999999999997</v>
      </c>
      <c r="W13">
        <v>102.075</v>
      </c>
      <c r="X13">
        <v>106.211</v>
      </c>
      <c r="Y13">
        <v>110.396</v>
      </c>
      <c r="Z13">
        <v>114.614</v>
      </c>
      <c r="AA13">
        <v>118.849</v>
      </c>
      <c r="AB13">
        <v>123.492</v>
      </c>
      <c r="AC13">
        <v>127.71</v>
      </c>
      <c r="AD13">
        <v>131.941</v>
      </c>
      <c r="AE13">
        <v>136.10300000000001</v>
      </c>
      <c r="AF13">
        <v>140.32499999999999</v>
      </c>
      <c r="AG13">
        <v>144.524</v>
      </c>
      <c r="AH13">
        <v>149.434</v>
      </c>
      <c r="AI13">
        <v>153.62899999999999</v>
      </c>
      <c r="AJ13">
        <v>157.85499999999999</v>
      </c>
      <c r="AK13">
        <v>162.13</v>
      </c>
      <c r="AL13">
        <v>166.358</v>
      </c>
      <c r="AM13">
        <v>170.58199999999999</v>
      </c>
      <c r="AN13">
        <v>174.744</v>
      </c>
      <c r="AO13">
        <v>178.893</v>
      </c>
      <c r="AP13">
        <v>183.11</v>
      </c>
      <c r="AQ13">
        <v>187.28100000000001</v>
      </c>
      <c r="AR13">
        <v>191.44800000000001</v>
      </c>
      <c r="AS13">
        <v>195.624</v>
      </c>
      <c r="AT13">
        <v>199.79900000000001</v>
      </c>
      <c r="AU13">
        <v>206.3</v>
      </c>
      <c r="AV13">
        <v>210.90100000000001</v>
      </c>
      <c r="AW13">
        <v>215.13200000000001</v>
      </c>
      <c r="AX13">
        <v>219.49799999999999</v>
      </c>
      <c r="AY13">
        <v>223.702</v>
      </c>
      <c r="AZ13">
        <v>227.90700000000001</v>
      </c>
      <c r="BA13">
        <v>232.21600000000001</v>
      </c>
      <c r="BB13">
        <v>236.404</v>
      </c>
      <c r="BC13">
        <v>240.62899999999999</v>
      </c>
      <c r="BD13">
        <v>244.804</v>
      </c>
      <c r="BE13">
        <v>249.001</v>
      </c>
      <c r="BF13">
        <v>256.01</v>
      </c>
      <c r="BG13">
        <v>260.32</v>
      </c>
      <c r="BH13">
        <v>264.57299999999998</v>
      </c>
      <c r="BI13">
        <v>268.83699999999999</v>
      </c>
      <c r="BJ13">
        <v>273.07400000000001</v>
      </c>
      <c r="BK13">
        <v>277.32400000000001</v>
      </c>
      <c r="BL13">
        <v>281.54599999999999</v>
      </c>
      <c r="BM13">
        <v>285.82900000000001</v>
      </c>
      <c r="BN13">
        <v>290.06</v>
      </c>
      <c r="BO13">
        <v>294.30399999999997</v>
      </c>
      <c r="BP13">
        <v>298.60199999999998</v>
      </c>
      <c r="BQ13">
        <v>302.87</v>
      </c>
      <c r="BR13">
        <v>307.166</v>
      </c>
      <c r="BS13">
        <v>311.39100000000002</v>
      </c>
      <c r="BT13">
        <v>315.69299999999998</v>
      </c>
      <c r="BU13">
        <v>319.964</v>
      </c>
      <c r="BV13">
        <v>324.18099999999998</v>
      </c>
      <c r="BW13">
        <v>328.416</v>
      </c>
      <c r="BX13">
        <v>332.64</v>
      </c>
      <c r="BY13">
        <v>336.94900000000001</v>
      </c>
      <c r="BZ13">
        <v>341.238</v>
      </c>
      <c r="CA13">
        <v>345.48099999999999</v>
      </c>
      <c r="CB13">
        <v>349.71800000000002</v>
      </c>
      <c r="CC13">
        <v>353.93200000000002</v>
      </c>
      <c r="CD13">
        <v>358.27300000000002</v>
      </c>
      <c r="CE13">
        <v>362.47199999999998</v>
      </c>
      <c r="CF13">
        <v>366.71</v>
      </c>
      <c r="CG13">
        <v>370.92500000000001</v>
      </c>
      <c r="CH13">
        <v>375.15800000000002</v>
      </c>
      <c r="CI13">
        <v>379.39100000000002</v>
      </c>
      <c r="CJ13">
        <v>383.65699999999998</v>
      </c>
      <c r="CK13">
        <v>387.94600000000003</v>
      </c>
      <c r="CL13">
        <v>392.149</v>
      </c>
      <c r="CM13">
        <v>396.548</v>
      </c>
      <c r="CN13">
        <v>400.78699999999998</v>
      </c>
      <c r="CO13">
        <v>405.03</v>
      </c>
      <c r="CP13">
        <v>409.33499999999998</v>
      </c>
      <c r="CQ13">
        <v>413.654</v>
      </c>
      <c r="CR13">
        <v>417.91500000000002</v>
      </c>
      <c r="CS13">
        <v>422.13799999999998</v>
      </c>
      <c r="CT13">
        <v>426.40600000000001</v>
      </c>
      <c r="CU13">
        <v>430.61700000000002</v>
      </c>
      <c r="CV13">
        <v>434.79399999999998</v>
      </c>
      <c r="CW13">
        <v>438.98</v>
      </c>
      <c r="CX13">
        <v>443.25400000000002</v>
      </c>
      <c r="CY13">
        <v>447.46199999999999</v>
      </c>
      <c r="CZ13">
        <v>451.67099999999999</v>
      </c>
      <c r="DA13">
        <v>455.983</v>
      </c>
      <c r="DB13">
        <v>460.18099999999998</v>
      </c>
      <c r="DC13">
        <v>464.387</v>
      </c>
      <c r="DD13">
        <v>468.67200000000003</v>
      </c>
      <c r="DE13">
        <v>473.05599999999998</v>
      </c>
      <c r="DF13">
        <v>477.346</v>
      </c>
      <c r="DG13">
        <v>481.53300000000002</v>
      </c>
      <c r="DH13">
        <v>485.714</v>
      </c>
      <c r="DI13">
        <v>489.93299999999999</v>
      </c>
      <c r="DJ13">
        <v>494.185</v>
      </c>
      <c r="DK13">
        <v>498.39100000000002</v>
      </c>
      <c r="DL13">
        <v>502.61799999999999</v>
      </c>
      <c r="DM13">
        <v>506.82499999999999</v>
      </c>
      <c r="DN13">
        <v>511.01499999999999</v>
      </c>
      <c r="DO13">
        <v>516.90599999999995</v>
      </c>
      <c r="DP13">
        <v>521.21400000000006</v>
      </c>
      <c r="DQ13">
        <v>525.47799999999995</v>
      </c>
      <c r="DR13">
        <v>529.80799999999999</v>
      </c>
      <c r="DS13">
        <v>533.971</v>
      </c>
      <c r="DT13">
        <v>538.11900000000003</v>
      </c>
      <c r="DU13">
        <v>542.33399999999995</v>
      </c>
      <c r="DV13">
        <v>546.58000000000004</v>
      </c>
      <c r="DW13">
        <v>550.79100000000005</v>
      </c>
      <c r="DX13">
        <v>554.98699999999997</v>
      </c>
      <c r="DY13">
        <v>559.13</v>
      </c>
      <c r="DZ13">
        <v>563.32399999999996</v>
      </c>
      <c r="EA13">
        <v>567.51499999999999</v>
      </c>
      <c r="EB13">
        <v>571.81600000000003</v>
      </c>
      <c r="EC13">
        <v>576.09100000000001</v>
      </c>
      <c r="ED13">
        <v>580.29200000000003</v>
      </c>
      <c r="EE13">
        <v>584.51900000000001</v>
      </c>
      <c r="EF13">
        <v>588.70500000000004</v>
      </c>
      <c r="EG13">
        <v>592.86699999999996</v>
      </c>
      <c r="EH13">
        <v>597.01700000000005</v>
      </c>
    </row>
    <row r="14" spans="1:138" x14ac:dyDescent="0.25">
      <c r="A14">
        <v>3</v>
      </c>
      <c r="B14">
        <v>2</v>
      </c>
      <c r="C14">
        <v>3</v>
      </c>
      <c r="D14">
        <v>3</v>
      </c>
      <c r="E14">
        <v>3</v>
      </c>
      <c r="F14">
        <v>3</v>
      </c>
      <c r="G14">
        <v>3</v>
      </c>
      <c r="H14">
        <v>3</v>
      </c>
      <c r="I14">
        <v>3</v>
      </c>
      <c r="J14">
        <v>3</v>
      </c>
      <c r="K14">
        <v>3</v>
      </c>
      <c r="L14">
        <v>3</v>
      </c>
      <c r="M14">
        <v>3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</v>
      </c>
      <c r="AN14">
        <v>3</v>
      </c>
      <c r="AO14">
        <v>3</v>
      </c>
      <c r="AP14">
        <v>3</v>
      </c>
      <c r="AQ14">
        <v>3</v>
      </c>
      <c r="AR14">
        <v>3</v>
      </c>
      <c r="AS14">
        <v>3</v>
      </c>
      <c r="AT14">
        <v>3</v>
      </c>
      <c r="AU14">
        <v>3</v>
      </c>
      <c r="AV14">
        <v>3</v>
      </c>
      <c r="AW14">
        <v>3</v>
      </c>
      <c r="AX14">
        <v>3</v>
      </c>
      <c r="AY14">
        <v>3</v>
      </c>
      <c r="AZ14">
        <v>3</v>
      </c>
      <c r="BA14">
        <v>3</v>
      </c>
      <c r="BB14">
        <v>3</v>
      </c>
      <c r="BC14">
        <v>3</v>
      </c>
      <c r="BD14">
        <v>3</v>
      </c>
      <c r="BE14">
        <v>3</v>
      </c>
      <c r="BF14">
        <v>2</v>
      </c>
      <c r="BG14">
        <v>2</v>
      </c>
      <c r="BH14">
        <v>2</v>
      </c>
      <c r="BI14">
        <v>2</v>
      </c>
      <c r="BJ14">
        <v>2</v>
      </c>
      <c r="BK14">
        <v>2</v>
      </c>
      <c r="BL14">
        <v>2</v>
      </c>
      <c r="BM14">
        <v>2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2</v>
      </c>
      <c r="BT14">
        <v>2</v>
      </c>
      <c r="BU14">
        <v>2</v>
      </c>
      <c r="BV14">
        <v>2</v>
      </c>
      <c r="BW14">
        <v>2</v>
      </c>
      <c r="BX14">
        <v>2</v>
      </c>
      <c r="BY14">
        <v>2</v>
      </c>
      <c r="BZ14">
        <v>2</v>
      </c>
      <c r="CA14">
        <v>2</v>
      </c>
      <c r="CB14">
        <v>2</v>
      </c>
      <c r="CC14">
        <v>2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2</v>
      </c>
      <c r="CJ14">
        <v>2</v>
      </c>
      <c r="CK14">
        <v>2</v>
      </c>
      <c r="CL14">
        <v>2</v>
      </c>
      <c r="CM14">
        <v>2</v>
      </c>
      <c r="CN14">
        <v>3</v>
      </c>
      <c r="CO14">
        <v>3</v>
      </c>
      <c r="CP14">
        <v>3</v>
      </c>
      <c r="CQ14">
        <v>3</v>
      </c>
      <c r="CR14">
        <v>3</v>
      </c>
      <c r="CS14">
        <v>3</v>
      </c>
      <c r="CT14">
        <v>3</v>
      </c>
      <c r="CU14">
        <v>3</v>
      </c>
      <c r="CV14">
        <v>3</v>
      </c>
      <c r="CW14">
        <v>3</v>
      </c>
      <c r="CX14">
        <v>3</v>
      </c>
      <c r="CY14">
        <v>3</v>
      </c>
      <c r="CZ14">
        <v>3</v>
      </c>
      <c r="DA14">
        <v>3</v>
      </c>
      <c r="DB14">
        <v>3</v>
      </c>
      <c r="DC14">
        <v>3</v>
      </c>
      <c r="DD14">
        <v>3</v>
      </c>
      <c r="DE14">
        <v>3</v>
      </c>
      <c r="DF14">
        <v>3</v>
      </c>
      <c r="DG14">
        <v>3</v>
      </c>
      <c r="DH14">
        <v>3</v>
      </c>
      <c r="DI14">
        <v>3</v>
      </c>
      <c r="DJ14">
        <v>3</v>
      </c>
      <c r="DK14">
        <v>3</v>
      </c>
      <c r="DL14">
        <v>3</v>
      </c>
      <c r="DM14">
        <v>3</v>
      </c>
      <c r="DN14">
        <v>3</v>
      </c>
      <c r="DO14">
        <v>3</v>
      </c>
      <c r="DP14">
        <v>3</v>
      </c>
      <c r="DQ14">
        <v>3</v>
      </c>
      <c r="DR14">
        <v>3</v>
      </c>
      <c r="DS14">
        <v>3</v>
      </c>
      <c r="DT14">
        <v>3</v>
      </c>
      <c r="DU14">
        <v>3</v>
      </c>
      <c r="DV14">
        <v>3</v>
      </c>
      <c r="DW14">
        <v>3</v>
      </c>
      <c r="DX14">
        <v>3</v>
      </c>
      <c r="DY14">
        <v>3</v>
      </c>
      <c r="DZ14">
        <v>3</v>
      </c>
      <c r="EA14">
        <v>3</v>
      </c>
      <c r="EB14">
        <v>3</v>
      </c>
      <c r="EC14">
        <v>3</v>
      </c>
      <c r="ED14">
        <v>3</v>
      </c>
      <c r="EE14">
        <v>3</v>
      </c>
      <c r="EF14">
        <v>3</v>
      </c>
      <c r="EG14">
        <v>3</v>
      </c>
      <c r="EH14">
        <v>3</v>
      </c>
    </row>
    <row r="15" spans="1:138" x14ac:dyDescent="0.25">
      <c r="A15">
        <v>0</v>
      </c>
    </row>
    <row r="16" spans="1:138" x14ac:dyDescent="0.25">
      <c r="A16">
        <v>2</v>
      </c>
    </row>
    <row r="17" spans="1:146" x14ac:dyDescent="0.25">
      <c r="A17">
        <v>4.49</v>
      </c>
      <c r="B17">
        <v>8.8190000000000008</v>
      </c>
      <c r="C17">
        <v>13.145</v>
      </c>
      <c r="D17">
        <v>17.359000000000002</v>
      </c>
      <c r="E17">
        <v>21.564</v>
      </c>
      <c r="F17">
        <v>26.640999999999998</v>
      </c>
      <c r="G17">
        <v>30.875</v>
      </c>
      <c r="H17">
        <v>35.064</v>
      </c>
      <c r="I17">
        <v>39.277999999999999</v>
      </c>
      <c r="J17">
        <v>43.484999999999999</v>
      </c>
      <c r="K17">
        <v>47.636000000000003</v>
      </c>
      <c r="L17">
        <v>51.752000000000002</v>
      </c>
      <c r="M17">
        <v>55.923999999999999</v>
      </c>
      <c r="N17">
        <v>60.052</v>
      </c>
      <c r="O17">
        <v>64.138000000000005</v>
      </c>
      <c r="P17">
        <v>68.308000000000007</v>
      </c>
      <c r="Q17">
        <v>72.459000000000003</v>
      </c>
      <c r="R17">
        <v>76.597999999999999</v>
      </c>
      <c r="S17">
        <v>80.762</v>
      </c>
      <c r="T17">
        <v>84.983999999999995</v>
      </c>
      <c r="U17">
        <v>89.227999999999994</v>
      </c>
      <c r="V17">
        <v>93.287999999999997</v>
      </c>
      <c r="W17">
        <v>97.375</v>
      </c>
      <c r="X17">
        <v>101.45</v>
      </c>
      <c r="Y17">
        <v>105.574</v>
      </c>
      <c r="Z17">
        <v>109.634</v>
      </c>
      <c r="AA17">
        <v>113.739</v>
      </c>
      <c r="AB17">
        <v>117.812</v>
      </c>
      <c r="AC17">
        <v>123.42700000000001</v>
      </c>
      <c r="AD17">
        <v>127.523</v>
      </c>
      <c r="AE17">
        <v>131.63399999999999</v>
      </c>
      <c r="AF17">
        <v>135.77099999999999</v>
      </c>
      <c r="AG17">
        <v>139.833</v>
      </c>
      <c r="AH17">
        <v>143.92400000000001</v>
      </c>
      <c r="AI17">
        <v>147.97399999999999</v>
      </c>
      <c r="AJ17">
        <v>152.10599999999999</v>
      </c>
      <c r="AK17">
        <v>156.18199999999999</v>
      </c>
      <c r="AL17">
        <v>160.285</v>
      </c>
      <c r="AM17">
        <v>164.33099999999999</v>
      </c>
      <c r="AN17">
        <v>168.41800000000001</v>
      </c>
      <c r="AO17">
        <v>172.51900000000001</v>
      </c>
      <c r="AP17">
        <v>176.536</v>
      </c>
      <c r="AQ17">
        <v>180.607</v>
      </c>
      <c r="AR17">
        <v>184.63300000000001</v>
      </c>
      <c r="AS17">
        <v>188.71700000000001</v>
      </c>
      <c r="AT17">
        <v>192.82300000000001</v>
      </c>
      <c r="AU17">
        <v>196.89</v>
      </c>
      <c r="AV17">
        <v>201.06800000000001</v>
      </c>
      <c r="AW17">
        <v>205.12</v>
      </c>
      <c r="AX17">
        <v>209.18100000000001</v>
      </c>
      <c r="AY17">
        <v>213.268</v>
      </c>
      <c r="AZ17">
        <v>217.30500000000001</v>
      </c>
      <c r="BA17">
        <v>221.44300000000001</v>
      </c>
      <c r="BB17">
        <v>225.535</v>
      </c>
      <c r="BC17">
        <v>229.649</v>
      </c>
      <c r="BD17">
        <v>233.72800000000001</v>
      </c>
      <c r="BE17">
        <v>237.745</v>
      </c>
      <c r="BF17">
        <v>241.82599999999999</v>
      </c>
      <c r="BG17">
        <v>245.881</v>
      </c>
      <c r="BH17">
        <v>249.982</v>
      </c>
      <c r="BI17">
        <v>254.03800000000001</v>
      </c>
      <c r="BJ17">
        <v>258.11500000000001</v>
      </c>
      <c r="BK17">
        <v>262.14499999999998</v>
      </c>
      <c r="BL17">
        <v>266.16199999999998</v>
      </c>
      <c r="BM17">
        <v>270.17500000000001</v>
      </c>
      <c r="BN17">
        <v>274.25299999999999</v>
      </c>
      <c r="BO17">
        <v>278.32100000000003</v>
      </c>
      <c r="BP17">
        <v>282.36599999999999</v>
      </c>
      <c r="BQ17">
        <v>286.41899999999998</v>
      </c>
      <c r="BR17">
        <v>290.45499999999998</v>
      </c>
      <c r="BS17">
        <v>294.54300000000001</v>
      </c>
      <c r="BT17">
        <v>298.60899999999998</v>
      </c>
      <c r="BU17">
        <v>302.74900000000002</v>
      </c>
      <c r="BV17">
        <v>306.78100000000001</v>
      </c>
      <c r="BW17">
        <v>310.81</v>
      </c>
      <c r="BX17">
        <v>314.83</v>
      </c>
      <c r="BY17">
        <v>318.90800000000002</v>
      </c>
      <c r="BZ17">
        <v>322.94499999999999</v>
      </c>
      <c r="CA17">
        <v>326.97199999999998</v>
      </c>
      <c r="CB17">
        <v>330.97800000000001</v>
      </c>
      <c r="CC17">
        <v>334.98500000000001</v>
      </c>
      <c r="CD17">
        <v>339.06299999999999</v>
      </c>
      <c r="CE17">
        <v>343.15300000000002</v>
      </c>
      <c r="CF17">
        <v>347.24599999999998</v>
      </c>
      <c r="CG17">
        <v>351.34199999999998</v>
      </c>
      <c r="CH17">
        <v>355.36700000000002</v>
      </c>
      <c r="CI17">
        <v>359.39600000000002</v>
      </c>
      <c r="CJ17">
        <v>363.36</v>
      </c>
      <c r="CK17">
        <v>367.279</v>
      </c>
      <c r="CL17">
        <v>371.18400000000003</v>
      </c>
      <c r="CM17">
        <v>375.197</v>
      </c>
      <c r="CN17">
        <v>379.22800000000001</v>
      </c>
      <c r="CO17">
        <v>383.23200000000003</v>
      </c>
      <c r="CP17">
        <v>387.26499999999999</v>
      </c>
      <c r="CQ17">
        <v>391.25599999999997</v>
      </c>
      <c r="CR17">
        <v>395.25799999999998</v>
      </c>
      <c r="CS17">
        <v>399.24900000000002</v>
      </c>
      <c r="CT17">
        <v>403.209</v>
      </c>
      <c r="CU17">
        <v>407.19499999999999</v>
      </c>
      <c r="CV17">
        <v>411.24700000000001</v>
      </c>
      <c r="CW17">
        <v>415.18799999999999</v>
      </c>
      <c r="CX17">
        <v>419.18200000000002</v>
      </c>
      <c r="CY17">
        <v>423.166</v>
      </c>
      <c r="CZ17">
        <v>427.24700000000001</v>
      </c>
      <c r="DA17">
        <v>431.25799999999998</v>
      </c>
      <c r="DB17">
        <v>435.286</v>
      </c>
      <c r="DC17">
        <v>439.25200000000001</v>
      </c>
      <c r="DD17">
        <v>443.32</v>
      </c>
      <c r="DE17">
        <v>447.36799999999999</v>
      </c>
      <c r="DF17">
        <v>451.37900000000002</v>
      </c>
      <c r="DG17">
        <v>455.38</v>
      </c>
      <c r="DH17">
        <v>459.34500000000003</v>
      </c>
      <c r="DI17">
        <v>463.38400000000001</v>
      </c>
      <c r="DJ17">
        <v>467.399</v>
      </c>
      <c r="DK17">
        <v>471.41699999999997</v>
      </c>
      <c r="DL17">
        <v>475.43799999999999</v>
      </c>
      <c r="DM17">
        <v>479.54199999999997</v>
      </c>
      <c r="DN17">
        <v>483.57600000000002</v>
      </c>
      <c r="DO17">
        <v>487.61</v>
      </c>
      <c r="DP17">
        <v>491.67899999999997</v>
      </c>
      <c r="DQ17">
        <v>495.75700000000001</v>
      </c>
      <c r="DR17">
        <v>499.78199999999998</v>
      </c>
      <c r="DS17">
        <v>503.78</v>
      </c>
      <c r="DT17">
        <v>507.79599999999999</v>
      </c>
      <c r="DU17">
        <v>511.815</v>
      </c>
      <c r="DV17">
        <v>515.99699999999996</v>
      </c>
      <c r="DW17">
        <v>520.04499999999996</v>
      </c>
      <c r="DX17">
        <v>524.04200000000003</v>
      </c>
      <c r="DY17">
        <v>528.08699999999999</v>
      </c>
      <c r="DZ17">
        <v>532.11</v>
      </c>
      <c r="EA17">
        <v>536.14700000000005</v>
      </c>
      <c r="EB17">
        <v>540.15800000000002</v>
      </c>
      <c r="EC17">
        <v>544.20100000000002</v>
      </c>
      <c r="ED17">
        <v>548.18600000000004</v>
      </c>
      <c r="EE17">
        <v>552.19200000000001</v>
      </c>
      <c r="EF17">
        <v>556.19399999999996</v>
      </c>
      <c r="EG17">
        <v>560.21600000000001</v>
      </c>
      <c r="EH17">
        <v>564.19899999999996</v>
      </c>
      <c r="EI17">
        <v>568.25900000000001</v>
      </c>
      <c r="EJ17">
        <v>572.28300000000002</v>
      </c>
      <c r="EK17">
        <v>576.27499999999998</v>
      </c>
      <c r="EL17">
        <v>580.30200000000002</v>
      </c>
      <c r="EM17">
        <v>584.33799999999997</v>
      </c>
      <c r="EN17">
        <v>588.40499999999997</v>
      </c>
      <c r="EO17">
        <v>592.47900000000004</v>
      </c>
      <c r="EP17">
        <v>596.55399999999997</v>
      </c>
    </row>
    <row r="18" spans="1:146" x14ac:dyDescent="0.2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  <c r="AL18">
        <v>4</v>
      </c>
      <c r="AM18">
        <v>4</v>
      </c>
      <c r="AN18">
        <v>4</v>
      </c>
      <c r="AO18">
        <v>4</v>
      </c>
      <c r="AP18">
        <v>4</v>
      </c>
      <c r="AQ18">
        <v>4</v>
      </c>
      <c r="AR18">
        <v>4</v>
      </c>
      <c r="AS18">
        <v>4</v>
      </c>
      <c r="AT18">
        <v>4</v>
      </c>
      <c r="AU18">
        <v>4</v>
      </c>
      <c r="AV18">
        <v>4</v>
      </c>
      <c r="AW18">
        <v>4</v>
      </c>
      <c r="AX18">
        <v>4</v>
      </c>
      <c r="AY18">
        <v>4</v>
      </c>
      <c r="AZ18">
        <v>4</v>
      </c>
      <c r="BA18">
        <v>4</v>
      </c>
      <c r="BB18">
        <v>4</v>
      </c>
      <c r="BC18">
        <v>4</v>
      </c>
      <c r="BD18">
        <v>4</v>
      </c>
      <c r="BE18">
        <v>4</v>
      </c>
      <c r="BF18">
        <v>4</v>
      </c>
      <c r="BG18">
        <v>4</v>
      </c>
      <c r="BH18">
        <v>4</v>
      </c>
      <c r="BI18">
        <v>4</v>
      </c>
      <c r="BJ18">
        <v>4</v>
      </c>
      <c r="BK18">
        <v>4</v>
      </c>
      <c r="BL18">
        <v>4</v>
      </c>
      <c r="BM18">
        <v>4</v>
      </c>
      <c r="BN18">
        <v>4</v>
      </c>
      <c r="BO18">
        <v>4</v>
      </c>
      <c r="BP18">
        <v>4</v>
      </c>
      <c r="BQ18">
        <v>4</v>
      </c>
      <c r="BR18">
        <v>4</v>
      </c>
      <c r="BS18">
        <v>4</v>
      </c>
      <c r="BT18">
        <v>4</v>
      </c>
      <c r="BU18">
        <v>4</v>
      </c>
      <c r="BV18">
        <v>4</v>
      </c>
      <c r="BW18">
        <v>4</v>
      </c>
      <c r="BX18">
        <v>4</v>
      </c>
      <c r="BY18">
        <v>4</v>
      </c>
      <c r="BZ18">
        <v>4</v>
      </c>
      <c r="CA18">
        <v>4</v>
      </c>
      <c r="CB18">
        <v>4</v>
      </c>
      <c r="CC18">
        <v>4</v>
      </c>
      <c r="CD18">
        <v>4</v>
      </c>
      <c r="CE18">
        <v>4</v>
      </c>
      <c r="CF18">
        <v>4</v>
      </c>
      <c r="CG18">
        <v>4</v>
      </c>
      <c r="CH18">
        <v>4</v>
      </c>
      <c r="CI18">
        <v>4</v>
      </c>
      <c r="CJ18">
        <v>4</v>
      </c>
      <c r="CK18">
        <v>4</v>
      </c>
      <c r="CL18">
        <v>4</v>
      </c>
      <c r="CM18">
        <v>4</v>
      </c>
      <c r="CN18">
        <v>4</v>
      </c>
      <c r="CO18">
        <v>4</v>
      </c>
      <c r="CP18">
        <v>4</v>
      </c>
      <c r="CQ18">
        <v>4</v>
      </c>
      <c r="CR18">
        <v>4</v>
      </c>
      <c r="CS18">
        <v>4</v>
      </c>
      <c r="CT18">
        <v>4</v>
      </c>
      <c r="CU18">
        <v>4</v>
      </c>
      <c r="CV18">
        <v>4</v>
      </c>
      <c r="CW18">
        <v>4</v>
      </c>
      <c r="CX18">
        <v>4</v>
      </c>
      <c r="CY18">
        <v>4</v>
      </c>
      <c r="CZ18">
        <v>4</v>
      </c>
      <c r="DA18">
        <v>4</v>
      </c>
      <c r="DB18">
        <v>4</v>
      </c>
      <c r="DC18">
        <v>4</v>
      </c>
      <c r="DD18">
        <v>4</v>
      </c>
      <c r="DE18">
        <v>4</v>
      </c>
      <c r="DF18">
        <v>4</v>
      </c>
      <c r="DG18">
        <v>4</v>
      </c>
      <c r="DH18">
        <v>4</v>
      </c>
      <c r="DI18">
        <v>4</v>
      </c>
      <c r="DJ18">
        <v>4</v>
      </c>
      <c r="DK18">
        <v>4</v>
      </c>
      <c r="DL18">
        <v>4</v>
      </c>
      <c r="DM18">
        <v>4</v>
      </c>
      <c r="DN18">
        <v>4</v>
      </c>
      <c r="DO18">
        <v>4</v>
      </c>
      <c r="DP18">
        <v>4</v>
      </c>
      <c r="DQ18">
        <v>4</v>
      </c>
      <c r="DR18">
        <v>4</v>
      </c>
      <c r="DS18">
        <v>4</v>
      </c>
      <c r="DT18">
        <v>4</v>
      </c>
      <c r="DU18">
        <v>4</v>
      </c>
      <c r="DV18">
        <v>4</v>
      </c>
      <c r="DW18">
        <v>4</v>
      </c>
      <c r="DX18">
        <v>4</v>
      </c>
      <c r="DY18">
        <v>4</v>
      </c>
      <c r="DZ18">
        <v>4</v>
      </c>
      <c r="EA18">
        <v>4</v>
      </c>
      <c r="EB18">
        <v>4</v>
      </c>
      <c r="EC18">
        <v>4</v>
      </c>
      <c r="ED18">
        <v>4</v>
      </c>
      <c r="EE18">
        <v>4</v>
      </c>
      <c r="EF18">
        <v>4</v>
      </c>
      <c r="EG18">
        <v>4</v>
      </c>
      <c r="EH18">
        <v>4</v>
      </c>
      <c r="EI18">
        <v>4</v>
      </c>
      <c r="EJ18">
        <v>4</v>
      </c>
      <c r="EK18">
        <v>4</v>
      </c>
      <c r="EL18">
        <v>4</v>
      </c>
      <c r="EM18">
        <v>4</v>
      </c>
      <c r="EN18">
        <v>4</v>
      </c>
      <c r="EO18">
        <v>4</v>
      </c>
      <c r="EP18">
        <v>4</v>
      </c>
    </row>
    <row r="19" spans="1:146" x14ac:dyDescent="0.25">
      <c r="A19">
        <v>1</v>
      </c>
      <c r="B19">
        <v>1</v>
      </c>
      <c r="C19">
        <v>1</v>
      </c>
      <c r="D19">
        <v>1</v>
      </c>
    </row>
    <row r="20" spans="1:146" x14ac:dyDescent="0.25">
      <c r="A20">
        <v>0</v>
      </c>
    </row>
    <row r="21" spans="1:146" x14ac:dyDescent="0.25">
      <c r="A21">
        <v>4</v>
      </c>
    </row>
    <row r="22" spans="1:146" x14ac:dyDescent="0.25">
      <c r="A22">
        <v>0</v>
      </c>
    </row>
    <row r="23" spans="1:146" x14ac:dyDescent="0.25">
      <c r="A23">
        <v>3</v>
      </c>
    </row>
    <row r="24" spans="1:146" x14ac:dyDescent="0.25">
      <c r="A24">
        <v>0</v>
      </c>
    </row>
    <row r="25" spans="1:146" x14ac:dyDescent="0.25">
      <c r="A25">
        <v>2</v>
      </c>
    </row>
    <row r="26" spans="1:146" x14ac:dyDescent="0.25">
      <c r="A26">
        <v>0</v>
      </c>
    </row>
    <row r="27" spans="1:146" x14ac:dyDescent="0.25">
      <c r="A27">
        <v>1</v>
      </c>
    </row>
    <row r="28" spans="1:146" x14ac:dyDescent="0.25">
      <c r="A28">
        <v>120</v>
      </c>
      <c r="B28">
        <v>129</v>
      </c>
      <c r="C28">
        <v>1</v>
      </c>
      <c r="D28">
        <v>136</v>
      </c>
    </row>
    <row r="29" spans="1:146" x14ac:dyDescent="0.25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  <c r="AI29">
        <v>35</v>
      </c>
      <c r="AJ29">
        <v>36</v>
      </c>
      <c r="AK29">
        <v>37</v>
      </c>
      <c r="AL29">
        <v>38</v>
      </c>
      <c r="AM29">
        <v>39</v>
      </c>
      <c r="AN29">
        <v>40</v>
      </c>
      <c r="AO29">
        <v>41</v>
      </c>
      <c r="AP29">
        <v>42</v>
      </c>
      <c r="AQ29">
        <v>43</v>
      </c>
      <c r="AR29">
        <v>44</v>
      </c>
      <c r="AS29">
        <v>45</v>
      </c>
      <c r="AT29">
        <v>46</v>
      </c>
      <c r="AU29">
        <v>47</v>
      </c>
      <c r="AV29">
        <v>48</v>
      </c>
      <c r="AW29">
        <v>49</v>
      </c>
      <c r="AX29">
        <v>50</v>
      </c>
      <c r="AY29">
        <v>51</v>
      </c>
      <c r="AZ29">
        <v>52</v>
      </c>
      <c r="BA29">
        <v>53</v>
      </c>
      <c r="BB29">
        <v>54</v>
      </c>
      <c r="BC29">
        <v>55</v>
      </c>
      <c r="BD29">
        <v>56</v>
      </c>
      <c r="BE29">
        <v>57</v>
      </c>
      <c r="BF29">
        <v>58</v>
      </c>
      <c r="BG29">
        <v>59</v>
      </c>
      <c r="BH29">
        <v>60</v>
      </c>
      <c r="BI29">
        <v>61</v>
      </c>
      <c r="BJ29">
        <v>62</v>
      </c>
      <c r="BK29">
        <v>63</v>
      </c>
      <c r="BL29">
        <v>64</v>
      </c>
      <c r="BM29">
        <v>65</v>
      </c>
      <c r="BN29">
        <v>66</v>
      </c>
      <c r="BO29">
        <v>67</v>
      </c>
      <c r="BP29">
        <v>68</v>
      </c>
      <c r="BQ29">
        <v>69</v>
      </c>
      <c r="BR29">
        <v>70</v>
      </c>
      <c r="BS29">
        <v>71</v>
      </c>
      <c r="BT29">
        <v>72</v>
      </c>
      <c r="BU29">
        <v>73</v>
      </c>
      <c r="BV29">
        <v>74</v>
      </c>
      <c r="BW29">
        <v>75</v>
      </c>
      <c r="BX29">
        <v>76</v>
      </c>
      <c r="BY29">
        <v>77</v>
      </c>
      <c r="BZ29">
        <v>78</v>
      </c>
      <c r="CA29">
        <v>79</v>
      </c>
      <c r="CB29">
        <v>80</v>
      </c>
      <c r="CC29">
        <v>81</v>
      </c>
      <c r="CD29">
        <v>82</v>
      </c>
      <c r="CE29">
        <v>83</v>
      </c>
      <c r="CF29">
        <v>84</v>
      </c>
      <c r="CG29">
        <v>85</v>
      </c>
      <c r="CH29">
        <v>86</v>
      </c>
      <c r="CI29">
        <v>87</v>
      </c>
      <c r="CJ29">
        <v>88</v>
      </c>
      <c r="CK29">
        <v>89</v>
      </c>
      <c r="CL29">
        <v>90</v>
      </c>
      <c r="CM29">
        <v>91</v>
      </c>
      <c r="CN29">
        <v>92</v>
      </c>
      <c r="CO29">
        <v>93</v>
      </c>
      <c r="CP29">
        <v>94</v>
      </c>
      <c r="CQ29">
        <v>95</v>
      </c>
      <c r="CR29">
        <v>96</v>
      </c>
      <c r="CS29">
        <v>97</v>
      </c>
      <c r="CT29">
        <v>98</v>
      </c>
      <c r="CU29">
        <v>99</v>
      </c>
      <c r="CV29">
        <v>100</v>
      </c>
      <c r="CW29">
        <v>101</v>
      </c>
      <c r="CX29">
        <v>102</v>
      </c>
      <c r="CY29">
        <v>103</v>
      </c>
      <c r="CZ29">
        <v>104</v>
      </c>
      <c r="DA29">
        <v>105</v>
      </c>
      <c r="DB29">
        <v>106</v>
      </c>
      <c r="DC29">
        <v>107</v>
      </c>
      <c r="DD29">
        <v>108</v>
      </c>
      <c r="DE29">
        <v>109</v>
      </c>
      <c r="DF29">
        <v>110</v>
      </c>
      <c r="DG29">
        <v>111</v>
      </c>
      <c r="DH29">
        <v>112</v>
      </c>
      <c r="DI29">
        <v>113</v>
      </c>
      <c r="DJ29">
        <v>114</v>
      </c>
      <c r="DK29">
        <v>115</v>
      </c>
      <c r="DL29">
        <v>116</v>
      </c>
      <c r="DM29">
        <v>117</v>
      </c>
      <c r="DN29">
        <v>118</v>
      </c>
      <c r="DO29">
        <v>119</v>
      </c>
      <c r="DP29">
        <v>120</v>
      </c>
    </row>
    <row r="30" spans="1:146" x14ac:dyDescent="0.25">
      <c r="A30">
        <v>5.8540000000000001</v>
      </c>
      <c r="B30">
        <v>4.9880000000000004</v>
      </c>
      <c r="C30">
        <v>5.0890000000000004</v>
      </c>
      <c r="D30">
        <v>5.125</v>
      </c>
      <c r="E30">
        <v>4.8879999999999999</v>
      </c>
      <c r="F30">
        <v>4.8239999999999998</v>
      </c>
      <c r="G30">
        <v>5.0380000000000003</v>
      </c>
      <c r="H30">
        <v>4.9980000000000002</v>
      </c>
      <c r="I30">
        <v>4.9169999999999998</v>
      </c>
      <c r="J30">
        <v>4.8890000000000002</v>
      </c>
      <c r="K30">
        <v>4.8789999999999996</v>
      </c>
      <c r="L30">
        <v>4.8289999999999997</v>
      </c>
      <c r="M30">
        <v>4.8390000000000004</v>
      </c>
      <c r="N30">
        <v>4.915</v>
      </c>
      <c r="O30">
        <v>4.7869999999999999</v>
      </c>
      <c r="P30">
        <v>4.8840000000000003</v>
      </c>
      <c r="Q30">
        <v>5.0069999999999997</v>
      </c>
      <c r="R30">
        <v>4.9980000000000002</v>
      </c>
      <c r="S30">
        <v>5.0140000000000002</v>
      </c>
      <c r="T30">
        <v>4.9109999999999996</v>
      </c>
      <c r="U30">
        <v>5.0839999999999996</v>
      </c>
      <c r="V30">
        <v>4.8220000000000001</v>
      </c>
      <c r="W30">
        <v>4.8440000000000003</v>
      </c>
      <c r="X30">
        <v>4.8879999999999999</v>
      </c>
      <c r="Y30">
        <v>4.9930000000000003</v>
      </c>
      <c r="Z30">
        <v>4.8339999999999996</v>
      </c>
      <c r="AA30">
        <v>4.8280000000000003</v>
      </c>
      <c r="AB30">
        <v>4.8979999999999997</v>
      </c>
      <c r="AC30">
        <v>4.7649999999999997</v>
      </c>
      <c r="AD30">
        <v>4.9349999999999996</v>
      </c>
      <c r="AE30">
        <v>4.9870000000000001</v>
      </c>
      <c r="AF30">
        <v>5.0609999999999999</v>
      </c>
      <c r="AG30">
        <v>4.8239999999999998</v>
      </c>
      <c r="AH30">
        <v>4.907</v>
      </c>
      <c r="AI30">
        <v>4.9290000000000003</v>
      </c>
      <c r="AJ30">
        <v>4.9630000000000001</v>
      </c>
      <c r="AK30">
        <v>4.9130000000000003</v>
      </c>
      <c r="AL30">
        <v>4.8929999999999998</v>
      </c>
      <c r="AM30">
        <v>4.8170000000000002</v>
      </c>
      <c r="AN30">
        <v>4.782</v>
      </c>
      <c r="AO30">
        <v>4.7930000000000001</v>
      </c>
      <c r="AP30">
        <v>4.8490000000000002</v>
      </c>
      <c r="AQ30">
        <v>4.8769999999999998</v>
      </c>
      <c r="AR30">
        <v>4.9000000000000004</v>
      </c>
      <c r="AS30">
        <v>4.8609999999999998</v>
      </c>
      <c r="AT30">
        <v>4.9359999999999999</v>
      </c>
      <c r="AU30">
        <v>4.9039999999999999</v>
      </c>
      <c r="AV30">
        <v>4.8890000000000002</v>
      </c>
      <c r="AW30">
        <v>4.9509999999999996</v>
      </c>
      <c r="AX30">
        <v>4.9950000000000001</v>
      </c>
      <c r="AY30">
        <v>4.9260000000000002</v>
      </c>
      <c r="AZ30">
        <v>5.0190000000000001</v>
      </c>
      <c r="BA30">
        <v>4.8810000000000002</v>
      </c>
      <c r="BB30">
        <v>4.8479999999999999</v>
      </c>
      <c r="BC30">
        <v>4.8250000000000002</v>
      </c>
      <c r="BD30">
        <v>4.9489999999999998</v>
      </c>
      <c r="BE30">
        <v>5.056</v>
      </c>
      <c r="BF30">
        <v>4.8630000000000004</v>
      </c>
      <c r="BG30">
        <v>4.9349999999999996</v>
      </c>
      <c r="BH30">
        <v>4.8579999999999997</v>
      </c>
      <c r="BI30">
        <v>4.88</v>
      </c>
      <c r="BJ30">
        <v>4.9829999999999997</v>
      </c>
      <c r="BK30">
        <v>4.899</v>
      </c>
      <c r="BL30">
        <v>4.7670000000000003</v>
      </c>
      <c r="BM30">
        <v>4.798</v>
      </c>
      <c r="BN30">
        <v>4.7839999999999998</v>
      </c>
      <c r="BO30">
        <v>4.8250000000000002</v>
      </c>
      <c r="BP30">
        <v>4.7430000000000003</v>
      </c>
      <c r="BQ30">
        <v>4.8339999999999996</v>
      </c>
      <c r="BR30">
        <v>4.7350000000000003</v>
      </c>
      <c r="BS30">
        <v>4.6890000000000001</v>
      </c>
      <c r="BT30">
        <v>4.7309999999999999</v>
      </c>
      <c r="BU30">
        <v>4.7690000000000001</v>
      </c>
      <c r="BV30">
        <v>4.657</v>
      </c>
      <c r="BW30">
        <v>4.7960000000000003</v>
      </c>
      <c r="BX30">
        <v>4.8390000000000004</v>
      </c>
      <c r="BY30">
        <v>4.9790000000000001</v>
      </c>
      <c r="BZ30">
        <v>4.97</v>
      </c>
      <c r="CA30">
        <v>4.9240000000000004</v>
      </c>
      <c r="CB30">
        <v>4.8250000000000002</v>
      </c>
      <c r="CC30">
        <v>4.8529999999999998</v>
      </c>
      <c r="CD30">
        <v>4.7889999999999997</v>
      </c>
      <c r="CE30">
        <v>6.9379999999999997</v>
      </c>
      <c r="CF30">
        <v>4.8789999999999996</v>
      </c>
      <c r="CG30">
        <v>4.8819999999999997</v>
      </c>
      <c r="CH30">
        <v>4.907</v>
      </c>
      <c r="CI30">
        <v>5.0540000000000003</v>
      </c>
      <c r="CJ30">
        <v>4.9539999999999997</v>
      </c>
      <c r="CK30">
        <v>4.92</v>
      </c>
      <c r="CL30">
        <v>4.8890000000000002</v>
      </c>
      <c r="CM30">
        <v>4.9790000000000001</v>
      </c>
      <c r="CN30">
        <v>5.008</v>
      </c>
      <c r="CO30">
        <v>4.907</v>
      </c>
      <c r="CP30">
        <v>4.9089999999999998</v>
      </c>
      <c r="CQ30">
        <v>4.9450000000000003</v>
      </c>
      <c r="CR30">
        <v>4.8419999999999996</v>
      </c>
      <c r="CS30">
        <v>5.008</v>
      </c>
      <c r="CT30">
        <v>4.9690000000000003</v>
      </c>
      <c r="CU30">
        <v>4.96</v>
      </c>
      <c r="CV30">
        <v>4.9580000000000002</v>
      </c>
      <c r="CW30">
        <v>4.891</v>
      </c>
      <c r="CX30">
        <v>4.8860000000000001</v>
      </c>
      <c r="CY30">
        <v>4.7839999999999998</v>
      </c>
      <c r="CZ30">
        <v>4.883</v>
      </c>
      <c r="DA30">
        <v>4.9320000000000004</v>
      </c>
      <c r="DB30">
        <v>4.9669999999999996</v>
      </c>
      <c r="DC30">
        <v>4.84</v>
      </c>
      <c r="DD30">
        <v>4.8769999999999998</v>
      </c>
      <c r="DE30">
        <v>4.859</v>
      </c>
      <c r="DF30">
        <v>4.8460000000000001</v>
      </c>
      <c r="DG30">
        <v>4.79</v>
      </c>
      <c r="DH30">
        <v>4.9429999999999996</v>
      </c>
      <c r="DI30">
        <v>4.9950000000000001</v>
      </c>
      <c r="DJ30">
        <v>7.6280000000000001</v>
      </c>
      <c r="DK30">
        <v>5.0590000000000002</v>
      </c>
      <c r="DL30">
        <v>4.9269999999999996</v>
      </c>
      <c r="DM30">
        <v>4.8780000000000001</v>
      </c>
      <c r="DN30">
        <v>6.9729999999999999</v>
      </c>
      <c r="DO30">
        <v>4.952</v>
      </c>
      <c r="DP30">
        <v>4.9359999999999999</v>
      </c>
    </row>
    <row r="31" spans="1:146" x14ac:dyDescent="0.25">
      <c r="A31">
        <v>1</v>
      </c>
      <c r="B31">
        <v>2</v>
      </c>
      <c r="C31">
        <v>3</v>
      </c>
      <c r="D31">
        <v>4</v>
      </c>
      <c r="E31">
        <v>5</v>
      </c>
      <c r="F31">
        <v>6</v>
      </c>
      <c r="G31">
        <v>7</v>
      </c>
      <c r="H31">
        <v>8</v>
      </c>
      <c r="I31">
        <v>9</v>
      </c>
      <c r="J31">
        <v>10</v>
      </c>
      <c r="K31">
        <v>11</v>
      </c>
      <c r="L31">
        <v>12</v>
      </c>
      <c r="M31">
        <v>13</v>
      </c>
      <c r="N31">
        <v>14</v>
      </c>
      <c r="O31">
        <v>15</v>
      </c>
      <c r="P31">
        <v>16</v>
      </c>
      <c r="Q31">
        <v>17</v>
      </c>
      <c r="R31">
        <v>18</v>
      </c>
      <c r="S31">
        <v>19</v>
      </c>
      <c r="T31">
        <v>20</v>
      </c>
      <c r="U31">
        <v>21</v>
      </c>
      <c r="V31">
        <v>22</v>
      </c>
      <c r="W31">
        <v>23</v>
      </c>
      <c r="X31">
        <v>24</v>
      </c>
      <c r="Y31">
        <v>25</v>
      </c>
      <c r="Z31">
        <v>26</v>
      </c>
      <c r="AA31">
        <v>27</v>
      </c>
      <c r="AB31">
        <v>28</v>
      </c>
      <c r="AC31">
        <v>29</v>
      </c>
      <c r="AD31">
        <v>30</v>
      </c>
      <c r="AE31">
        <v>31</v>
      </c>
      <c r="AF31">
        <v>32</v>
      </c>
      <c r="AG31">
        <v>33</v>
      </c>
      <c r="AH31">
        <v>34</v>
      </c>
      <c r="AI31">
        <v>35</v>
      </c>
      <c r="AJ31">
        <v>36</v>
      </c>
      <c r="AK31">
        <v>37</v>
      </c>
      <c r="AL31">
        <v>38</v>
      </c>
      <c r="AM31">
        <v>39</v>
      </c>
      <c r="AN31">
        <v>40</v>
      </c>
      <c r="AO31">
        <v>41</v>
      </c>
      <c r="AP31">
        <v>42</v>
      </c>
      <c r="AQ31">
        <v>43</v>
      </c>
      <c r="AR31">
        <v>44</v>
      </c>
      <c r="AS31">
        <v>45</v>
      </c>
      <c r="AT31">
        <v>46</v>
      </c>
      <c r="AU31">
        <v>47</v>
      </c>
      <c r="AV31">
        <v>48</v>
      </c>
      <c r="AW31">
        <v>49</v>
      </c>
      <c r="AX31">
        <v>50</v>
      </c>
      <c r="AY31">
        <v>51</v>
      </c>
      <c r="AZ31">
        <v>52</v>
      </c>
      <c r="BA31">
        <v>53</v>
      </c>
      <c r="BB31">
        <v>54</v>
      </c>
      <c r="BC31">
        <v>55</v>
      </c>
      <c r="BD31">
        <v>56</v>
      </c>
      <c r="BE31">
        <v>57</v>
      </c>
      <c r="BF31">
        <v>58</v>
      </c>
      <c r="BG31">
        <v>59</v>
      </c>
      <c r="BH31">
        <v>60</v>
      </c>
      <c r="BI31">
        <v>61</v>
      </c>
      <c r="BJ31">
        <v>62</v>
      </c>
      <c r="BK31">
        <v>63</v>
      </c>
      <c r="BL31">
        <v>64</v>
      </c>
      <c r="BM31">
        <v>65</v>
      </c>
      <c r="BN31">
        <v>66</v>
      </c>
      <c r="BO31">
        <v>67</v>
      </c>
      <c r="BP31">
        <v>68</v>
      </c>
      <c r="BQ31">
        <v>69</v>
      </c>
      <c r="BR31">
        <v>70</v>
      </c>
      <c r="BS31">
        <v>71</v>
      </c>
      <c r="BT31">
        <v>72</v>
      </c>
      <c r="BU31">
        <v>73</v>
      </c>
      <c r="BV31">
        <v>74</v>
      </c>
      <c r="BW31">
        <v>75</v>
      </c>
      <c r="BX31">
        <v>76</v>
      </c>
      <c r="BY31">
        <v>77</v>
      </c>
      <c r="BZ31">
        <v>78</v>
      </c>
      <c r="CA31">
        <v>79</v>
      </c>
      <c r="CB31">
        <v>80</v>
      </c>
      <c r="CC31">
        <v>81</v>
      </c>
      <c r="CD31">
        <v>82</v>
      </c>
      <c r="CE31">
        <v>83</v>
      </c>
      <c r="CF31">
        <v>84</v>
      </c>
      <c r="CG31">
        <v>85</v>
      </c>
      <c r="CH31">
        <v>86</v>
      </c>
      <c r="CI31">
        <v>87</v>
      </c>
      <c r="CJ31">
        <v>88</v>
      </c>
      <c r="CK31">
        <v>89</v>
      </c>
      <c r="CL31">
        <v>90</v>
      </c>
      <c r="CM31">
        <v>91</v>
      </c>
      <c r="CN31">
        <v>92</v>
      </c>
      <c r="CO31">
        <v>93</v>
      </c>
      <c r="CP31">
        <v>94</v>
      </c>
      <c r="CQ31">
        <v>95</v>
      </c>
      <c r="CR31">
        <v>96</v>
      </c>
      <c r="CS31">
        <v>97</v>
      </c>
      <c r="CT31">
        <v>98</v>
      </c>
      <c r="CU31">
        <v>99</v>
      </c>
      <c r="CV31">
        <v>100</v>
      </c>
      <c r="CW31">
        <v>101</v>
      </c>
      <c r="CX31">
        <v>102</v>
      </c>
      <c r="CY31">
        <v>103</v>
      </c>
      <c r="CZ31">
        <v>104</v>
      </c>
      <c r="DA31">
        <v>105</v>
      </c>
      <c r="DB31">
        <v>106</v>
      </c>
      <c r="DC31">
        <v>107</v>
      </c>
      <c r="DD31">
        <v>108</v>
      </c>
      <c r="DE31">
        <v>109</v>
      </c>
      <c r="DF31">
        <v>110</v>
      </c>
      <c r="DG31">
        <v>111</v>
      </c>
      <c r="DH31">
        <v>112</v>
      </c>
      <c r="DI31">
        <v>113</v>
      </c>
      <c r="DJ31">
        <v>114</v>
      </c>
      <c r="DK31">
        <v>115</v>
      </c>
      <c r="DL31">
        <v>116</v>
      </c>
      <c r="DM31">
        <v>117</v>
      </c>
      <c r="DN31">
        <v>118</v>
      </c>
      <c r="DO31">
        <v>119</v>
      </c>
      <c r="DP31">
        <v>120</v>
      </c>
      <c r="DQ31">
        <v>121</v>
      </c>
      <c r="DR31">
        <v>122</v>
      </c>
      <c r="DS31">
        <v>123</v>
      </c>
      <c r="DT31">
        <v>124</v>
      </c>
      <c r="DU31">
        <v>125</v>
      </c>
      <c r="DV31">
        <v>126</v>
      </c>
      <c r="DW31">
        <v>127</v>
      </c>
      <c r="DX31">
        <v>128</v>
      </c>
      <c r="DY31">
        <v>129</v>
      </c>
    </row>
    <row r="32" spans="1:146" x14ac:dyDescent="0.25">
      <c r="A32">
        <v>4.9640000000000004</v>
      </c>
      <c r="B32">
        <v>4.6500000000000004</v>
      </c>
      <c r="C32">
        <v>4.508</v>
      </c>
      <c r="D32">
        <v>4.5170000000000003</v>
      </c>
      <c r="E32">
        <v>4.6020000000000003</v>
      </c>
      <c r="F32">
        <v>5.2279999999999998</v>
      </c>
      <c r="G32">
        <v>4.6120000000000001</v>
      </c>
      <c r="H32">
        <v>4.6989999999999998</v>
      </c>
      <c r="I32">
        <v>4.5460000000000003</v>
      </c>
      <c r="J32">
        <v>4.6609999999999996</v>
      </c>
      <c r="K32">
        <v>4.6459999999999999</v>
      </c>
      <c r="L32">
        <v>4.5750000000000002</v>
      </c>
      <c r="M32">
        <v>4.5369999999999999</v>
      </c>
      <c r="N32">
        <v>4.5519999999999996</v>
      </c>
      <c r="O32">
        <v>4.625</v>
      </c>
      <c r="P32">
        <v>4.62</v>
      </c>
      <c r="Q32">
        <v>4.6100000000000003</v>
      </c>
      <c r="R32">
        <v>4.5279999999999996</v>
      </c>
      <c r="S32">
        <v>4.6040000000000001</v>
      </c>
      <c r="T32">
        <v>4.5990000000000002</v>
      </c>
      <c r="U32">
        <v>4.6109999999999998</v>
      </c>
      <c r="V32">
        <v>4.5830000000000002</v>
      </c>
      <c r="W32">
        <v>4.5339999999999998</v>
      </c>
      <c r="X32">
        <v>4.6500000000000004</v>
      </c>
      <c r="Y32">
        <v>4.5709999999999997</v>
      </c>
      <c r="Z32">
        <v>4.7110000000000003</v>
      </c>
      <c r="AA32">
        <v>4.5209999999999999</v>
      </c>
      <c r="AB32">
        <v>4.5149999999999997</v>
      </c>
      <c r="AC32">
        <v>4.4969999999999999</v>
      </c>
      <c r="AD32">
        <v>4.6100000000000003</v>
      </c>
      <c r="AE32">
        <v>4.5890000000000004</v>
      </c>
      <c r="AF32">
        <v>4.6319999999999997</v>
      </c>
      <c r="AG32">
        <v>4.5490000000000004</v>
      </c>
      <c r="AH32">
        <v>4.5449999999999999</v>
      </c>
      <c r="AI32">
        <v>4.6399999999999997</v>
      </c>
      <c r="AJ32">
        <v>4.7320000000000002</v>
      </c>
      <c r="AK32">
        <v>4.6589999999999998</v>
      </c>
      <c r="AL32">
        <v>4.6020000000000003</v>
      </c>
      <c r="AM32">
        <v>4.4939999999999998</v>
      </c>
      <c r="AN32">
        <v>4.7039999999999997</v>
      </c>
      <c r="AO32">
        <v>4.7140000000000004</v>
      </c>
      <c r="AP32">
        <v>4.5439999999999996</v>
      </c>
      <c r="AQ32">
        <v>4.4930000000000003</v>
      </c>
      <c r="AR32">
        <v>4.5599999999999996</v>
      </c>
      <c r="AS32">
        <v>4.5970000000000004</v>
      </c>
      <c r="AT32">
        <v>4.6040000000000001</v>
      </c>
      <c r="AU32">
        <v>4.633</v>
      </c>
      <c r="AV32">
        <v>4.5830000000000002</v>
      </c>
      <c r="AW32">
        <v>4.5910000000000002</v>
      </c>
      <c r="AX32">
        <v>4.5890000000000004</v>
      </c>
      <c r="AY32">
        <v>4.5199999999999996</v>
      </c>
      <c r="AZ32">
        <v>4.49</v>
      </c>
      <c r="BA32">
        <v>4.5780000000000003</v>
      </c>
      <c r="BB32">
        <v>4.6520000000000001</v>
      </c>
      <c r="BC32">
        <v>4.5890000000000004</v>
      </c>
      <c r="BD32">
        <v>4.5279999999999996</v>
      </c>
      <c r="BE32">
        <v>4.5549999999999997</v>
      </c>
      <c r="BF32">
        <v>4.548</v>
      </c>
      <c r="BG32">
        <v>4.5449999999999999</v>
      </c>
      <c r="BH32">
        <v>4.5620000000000003</v>
      </c>
      <c r="BI32">
        <v>4.6429999999999998</v>
      </c>
      <c r="BJ32">
        <v>4.5199999999999996</v>
      </c>
      <c r="BK32">
        <v>4.5999999999999996</v>
      </c>
      <c r="BL32">
        <v>4.5339999999999998</v>
      </c>
      <c r="BM32">
        <v>4.577</v>
      </c>
      <c r="BN32">
        <v>4.6050000000000004</v>
      </c>
      <c r="BO32">
        <v>4.6159999999999997</v>
      </c>
      <c r="BP32">
        <v>4.6289999999999996</v>
      </c>
      <c r="BQ32">
        <v>4.5739999999999998</v>
      </c>
      <c r="BR32">
        <v>4.54</v>
      </c>
      <c r="BS32">
        <v>4.5869999999999997</v>
      </c>
      <c r="BT32">
        <v>4.4779999999999998</v>
      </c>
      <c r="BU32">
        <v>4.6159999999999997</v>
      </c>
      <c r="BV32">
        <v>4.681</v>
      </c>
      <c r="BW32">
        <v>4.51</v>
      </c>
      <c r="BX32">
        <v>4.5250000000000004</v>
      </c>
      <c r="BY32">
        <v>4.5540000000000003</v>
      </c>
      <c r="BZ32">
        <v>4.5659999999999998</v>
      </c>
      <c r="CA32">
        <v>4.6340000000000003</v>
      </c>
      <c r="CB32">
        <v>4.6130000000000004</v>
      </c>
      <c r="CC32">
        <v>4.5</v>
      </c>
      <c r="CD32">
        <v>6.673</v>
      </c>
      <c r="CE32">
        <v>4.7910000000000004</v>
      </c>
      <c r="CF32">
        <v>4.569</v>
      </c>
      <c r="CG32">
        <v>4.4950000000000001</v>
      </c>
      <c r="CH32">
        <v>4.5819999999999999</v>
      </c>
      <c r="CI32">
        <v>4.5190000000000001</v>
      </c>
      <c r="CJ32">
        <v>4.7050000000000001</v>
      </c>
      <c r="CK32">
        <v>4.7110000000000003</v>
      </c>
      <c r="CL32">
        <v>4.5090000000000003</v>
      </c>
      <c r="CM32">
        <v>4.6669999999999998</v>
      </c>
      <c r="CN32">
        <v>4.6399999999999997</v>
      </c>
      <c r="CO32">
        <v>4.6829999999999998</v>
      </c>
      <c r="CP32">
        <v>4.6529999999999996</v>
      </c>
      <c r="CQ32">
        <v>4.6399999999999997</v>
      </c>
      <c r="CR32">
        <v>4.6719999999999997</v>
      </c>
      <c r="CS32">
        <v>4.5789999999999997</v>
      </c>
      <c r="CT32">
        <v>4.6619999999999999</v>
      </c>
      <c r="CU32">
        <v>4.6790000000000003</v>
      </c>
      <c r="CV32">
        <v>4.601</v>
      </c>
      <c r="CW32">
        <v>4.5780000000000003</v>
      </c>
      <c r="CX32">
        <v>4.5890000000000004</v>
      </c>
      <c r="CY32">
        <v>4.6559999999999997</v>
      </c>
      <c r="CZ32">
        <v>4.6669999999999998</v>
      </c>
      <c r="DA32">
        <v>4.62</v>
      </c>
      <c r="DB32">
        <v>4.5659999999999998</v>
      </c>
      <c r="DC32">
        <v>4.641</v>
      </c>
      <c r="DD32">
        <v>4.5170000000000003</v>
      </c>
      <c r="DE32">
        <v>4.5369999999999999</v>
      </c>
      <c r="DF32">
        <v>4.5449999999999999</v>
      </c>
      <c r="DG32">
        <v>4.6130000000000004</v>
      </c>
      <c r="DH32">
        <v>4.7519999999999998</v>
      </c>
      <c r="DI32">
        <v>4.6289999999999996</v>
      </c>
      <c r="DJ32">
        <v>4.6289999999999996</v>
      </c>
      <c r="DK32">
        <v>4.548</v>
      </c>
      <c r="DL32">
        <v>4.5599999999999996</v>
      </c>
      <c r="DM32">
        <v>4.6230000000000002</v>
      </c>
      <c r="DN32">
        <v>4.5229999999999997</v>
      </c>
      <c r="DO32">
        <v>4.5140000000000002</v>
      </c>
      <c r="DP32">
        <v>4.6539999999999999</v>
      </c>
      <c r="DQ32">
        <v>4.6719999999999997</v>
      </c>
      <c r="DR32">
        <v>4.68</v>
      </c>
      <c r="DS32">
        <v>4.6630000000000003</v>
      </c>
      <c r="DT32">
        <v>4.5990000000000002</v>
      </c>
      <c r="DU32">
        <v>4.6059999999999999</v>
      </c>
      <c r="DV32">
        <v>4.5220000000000002</v>
      </c>
      <c r="DW32">
        <v>4.673</v>
      </c>
      <c r="DX32">
        <v>4.5330000000000004</v>
      </c>
      <c r="DY32">
        <v>4.5229999999999997</v>
      </c>
    </row>
    <row r="33" spans="1:146" x14ac:dyDescent="0.25">
      <c r="A33">
        <v>1</v>
      </c>
    </row>
    <row r="34" spans="1:146" x14ac:dyDescent="0.25">
      <c r="A34">
        <v>0</v>
      </c>
    </row>
    <row r="35" spans="1:146" x14ac:dyDescent="0.25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  <c r="AE35">
        <v>31</v>
      </c>
      <c r="AF35">
        <v>32</v>
      </c>
      <c r="AG35">
        <v>33</v>
      </c>
      <c r="AH35">
        <v>34</v>
      </c>
      <c r="AI35">
        <v>35</v>
      </c>
      <c r="AJ35">
        <v>36</v>
      </c>
      <c r="AK35">
        <v>37</v>
      </c>
      <c r="AL35">
        <v>38</v>
      </c>
      <c r="AM35">
        <v>39</v>
      </c>
      <c r="AN35">
        <v>40</v>
      </c>
      <c r="AO35">
        <v>41</v>
      </c>
      <c r="AP35">
        <v>42</v>
      </c>
      <c r="AQ35">
        <v>43</v>
      </c>
      <c r="AR35">
        <v>44</v>
      </c>
      <c r="AS35">
        <v>45</v>
      </c>
      <c r="AT35">
        <v>46</v>
      </c>
      <c r="AU35">
        <v>47</v>
      </c>
      <c r="AV35">
        <v>48</v>
      </c>
      <c r="AW35">
        <v>49</v>
      </c>
      <c r="AX35">
        <v>50</v>
      </c>
      <c r="AY35">
        <v>51</v>
      </c>
      <c r="AZ35">
        <v>52</v>
      </c>
      <c r="BA35">
        <v>53</v>
      </c>
      <c r="BB35">
        <v>54</v>
      </c>
      <c r="BC35">
        <v>55</v>
      </c>
      <c r="BD35">
        <v>56</v>
      </c>
      <c r="BE35">
        <v>57</v>
      </c>
      <c r="BF35">
        <v>58</v>
      </c>
      <c r="BG35">
        <v>59</v>
      </c>
      <c r="BH35">
        <v>60</v>
      </c>
      <c r="BI35">
        <v>61</v>
      </c>
      <c r="BJ35">
        <v>62</v>
      </c>
      <c r="BK35">
        <v>63</v>
      </c>
      <c r="BL35">
        <v>64</v>
      </c>
      <c r="BM35">
        <v>65</v>
      </c>
      <c r="BN35">
        <v>66</v>
      </c>
      <c r="BO35">
        <v>67</v>
      </c>
      <c r="BP35">
        <v>68</v>
      </c>
      <c r="BQ35">
        <v>69</v>
      </c>
      <c r="BR35">
        <v>70</v>
      </c>
      <c r="BS35">
        <v>71</v>
      </c>
      <c r="BT35">
        <v>72</v>
      </c>
      <c r="BU35">
        <v>73</v>
      </c>
      <c r="BV35">
        <v>74</v>
      </c>
      <c r="BW35">
        <v>75</v>
      </c>
      <c r="BX35">
        <v>76</v>
      </c>
      <c r="BY35">
        <v>77</v>
      </c>
      <c r="BZ35">
        <v>78</v>
      </c>
      <c r="CA35">
        <v>79</v>
      </c>
      <c r="CB35">
        <v>80</v>
      </c>
      <c r="CC35">
        <v>81</v>
      </c>
      <c r="CD35">
        <v>82</v>
      </c>
      <c r="CE35">
        <v>83</v>
      </c>
      <c r="CF35">
        <v>84</v>
      </c>
      <c r="CG35">
        <v>85</v>
      </c>
      <c r="CH35">
        <v>86</v>
      </c>
      <c r="CI35">
        <v>87</v>
      </c>
      <c r="CJ35">
        <v>88</v>
      </c>
      <c r="CK35">
        <v>89</v>
      </c>
      <c r="CL35">
        <v>90</v>
      </c>
      <c r="CM35">
        <v>91</v>
      </c>
      <c r="CN35">
        <v>92</v>
      </c>
      <c r="CO35">
        <v>93</v>
      </c>
      <c r="CP35">
        <v>94</v>
      </c>
      <c r="CQ35">
        <v>95</v>
      </c>
      <c r="CR35">
        <v>96</v>
      </c>
      <c r="CS35">
        <v>97</v>
      </c>
      <c r="CT35">
        <v>98</v>
      </c>
      <c r="CU35">
        <v>99</v>
      </c>
      <c r="CV35">
        <v>100</v>
      </c>
      <c r="CW35">
        <v>101</v>
      </c>
      <c r="CX35">
        <v>102</v>
      </c>
      <c r="CY35">
        <v>103</v>
      </c>
      <c r="CZ35">
        <v>104</v>
      </c>
      <c r="DA35">
        <v>105</v>
      </c>
      <c r="DB35">
        <v>106</v>
      </c>
      <c r="DC35">
        <v>107</v>
      </c>
      <c r="DD35">
        <v>108</v>
      </c>
      <c r="DE35">
        <v>109</v>
      </c>
      <c r="DF35">
        <v>110</v>
      </c>
      <c r="DG35">
        <v>111</v>
      </c>
      <c r="DH35">
        <v>112</v>
      </c>
      <c r="DI35">
        <v>113</v>
      </c>
      <c r="DJ35">
        <v>114</v>
      </c>
      <c r="DK35">
        <v>115</v>
      </c>
      <c r="DL35">
        <v>116</v>
      </c>
      <c r="DM35">
        <v>117</v>
      </c>
      <c r="DN35">
        <v>118</v>
      </c>
      <c r="DO35">
        <v>119</v>
      </c>
      <c r="DP35">
        <v>120</v>
      </c>
      <c r="DQ35">
        <v>121</v>
      </c>
      <c r="DR35">
        <v>122</v>
      </c>
      <c r="DS35">
        <v>123</v>
      </c>
      <c r="DT35">
        <v>124</v>
      </c>
      <c r="DU35">
        <v>125</v>
      </c>
      <c r="DV35">
        <v>126</v>
      </c>
      <c r="DW35">
        <v>127</v>
      </c>
      <c r="DX35">
        <v>128</v>
      </c>
      <c r="DY35">
        <v>129</v>
      </c>
      <c r="DZ35">
        <v>130</v>
      </c>
      <c r="EA35">
        <v>131</v>
      </c>
      <c r="EB35">
        <v>132</v>
      </c>
      <c r="EC35">
        <v>133</v>
      </c>
      <c r="ED35">
        <v>134</v>
      </c>
      <c r="EE35">
        <v>135</v>
      </c>
      <c r="EF35">
        <v>136</v>
      </c>
    </row>
    <row r="36" spans="1:146" x14ac:dyDescent="0.25">
      <c r="A36">
        <v>4.5570000000000004</v>
      </c>
      <c r="B36">
        <v>4.4749999999999996</v>
      </c>
      <c r="C36">
        <v>4.2960000000000003</v>
      </c>
      <c r="D36">
        <v>4.3760000000000003</v>
      </c>
      <c r="E36">
        <v>4.3109999999999999</v>
      </c>
      <c r="F36">
        <v>7.2359999999999998</v>
      </c>
      <c r="G36">
        <v>4.3179999999999996</v>
      </c>
      <c r="H36">
        <v>4.383</v>
      </c>
      <c r="I36">
        <v>4.2770000000000001</v>
      </c>
      <c r="J36">
        <v>4.242</v>
      </c>
      <c r="K36">
        <v>4.1790000000000003</v>
      </c>
      <c r="L36">
        <v>4.2619999999999996</v>
      </c>
      <c r="M36">
        <v>4.2089999999999996</v>
      </c>
      <c r="N36">
        <v>4.1950000000000003</v>
      </c>
      <c r="O36">
        <v>4.2569999999999997</v>
      </c>
      <c r="P36">
        <v>4.2729999999999997</v>
      </c>
      <c r="Q36">
        <v>4.2549999999999999</v>
      </c>
      <c r="R36">
        <v>4.181</v>
      </c>
      <c r="S36">
        <v>4.2009999999999996</v>
      </c>
      <c r="T36">
        <v>4.1950000000000003</v>
      </c>
      <c r="U36">
        <v>4.1779999999999999</v>
      </c>
      <c r="V36">
        <v>4.1660000000000004</v>
      </c>
      <c r="W36">
        <v>4.2080000000000002</v>
      </c>
      <c r="X36">
        <v>4.22</v>
      </c>
      <c r="Y36">
        <v>4.2469999999999999</v>
      </c>
      <c r="Z36">
        <v>4.1710000000000003</v>
      </c>
      <c r="AA36">
        <v>6.3390000000000004</v>
      </c>
      <c r="AB36">
        <v>4.2750000000000004</v>
      </c>
      <c r="AC36">
        <v>4.3</v>
      </c>
      <c r="AD36">
        <v>4.2969999999999997</v>
      </c>
      <c r="AE36">
        <v>4.2359999999999998</v>
      </c>
      <c r="AF36">
        <v>4.173</v>
      </c>
      <c r="AG36">
        <v>4.258</v>
      </c>
      <c r="AH36">
        <v>4.2069999999999999</v>
      </c>
      <c r="AI36">
        <v>4.1900000000000004</v>
      </c>
      <c r="AJ36">
        <v>4.3310000000000004</v>
      </c>
      <c r="AK36">
        <v>4.3520000000000003</v>
      </c>
      <c r="AL36">
        <v>4.2759999999999998</v>
      </c>
      <c r="AM36">
        <v>4.3</v>
      </c>
      <c r="AN36">
        <v>4.383</v>
      </c>
      <c r="AO36">
        <v>4.2889999999999997</v>
      </c>
      <c r="AP36">
        <v>4.3460000000000001</v>
      </c>
      <c r="AQ36">
        <v>4.3540000000000001</v>
      </c>
      <c r="AR36">
        <v>4.3150000000000004</v>
      </c>
      <c r="AS36">
        <v>4.32</v>
      </c>
      <c r="AT36">
        <v>4.2910000000000004</v>
      </c>
      <c r="AU36">
        <v>4.2359999999999998</v>
      </c>
      <c r="AV36">
        <v>4.2670000000000003</v>
      </c>
      <c r="AW36">
        <v>4.2329999999999997</v>
      </c>
      <c r="AX36">
        <v>4.2460000000000004</v>
      </c>
      <c r="AY36">
        <v>4.2089999999999996</v>
      </c>
      <c r="AZ36">
        <v>4.2939999999999996</v>
      </c>
      <c r="BA36">
        <v>4.2720000000000002</v>
      </c>
      <c r="BB36">
        <v>4.306</v>
      </c>
      <c r="BC36">
        <v>4.2670000000000003</v>
      </c>
      <c r="BD36">
        <v>4.2380000000000004</v>
      </c>
      <c r="BE36">
        <v>4.2439999999999998</v>
      </c>
      <c r="BF36">
        <v>4.234</v>
      </c>
      <c r="BG36">
        <v>4.2329999999999997</v>
      </c>
      <c r="BH36">
        <v>4.2539999999999996</v>
      </c>
      <c r="BI36">
        <v>4.3220000000000001</v>
      </c>
      <c r="BJ36">
        <v>4.2329999999999997</v>
      </c>
      <c r="BK36">
        <v>4.2690000000000001</v>
      </c>
      <c r="BL36">
        <v>4.258</v>
      </c>
      <c r="BM36">
        <v>4.32</v>
      </c>
      <c r="BN36">
        <v>4.2279999999999998</v>
      </c>
      <c r="BO36">
        <v>4.2229999999999999</v>
      </c>
      <c r="BP36">
        <v>4.298</v>
      </c>
      <c r="BQ36">
        <v>4.1950000000000003</v>
      </c>
      <c r="BR36">
        <v>4.2089999999999996</v>
      </c>
      <c r="BS36">
        <v>4.2510000000000003</v>
      </c>
      <c r="BT36">
        <v>4.1859999999999999</v>
      </c>
      <c r="BU36">
        <v>4.2220000000000004</v>
      </c>
      <c r="BV36">
        <v>4.2320000000000002</v>
      </c>
      <c r="BW36">
        <v>4.2430000000000003</v>
      </c>
      <c r="BX36">
        <v>4.3220000000000001</v>
      </c>
      <c r="BY36">
        <v>4.2629999999999999</v>
      </c>
      <c r="BZ36">
        <v>6.484</v>
      </c>
      <c r="CA36">
        <v>4.2549999999999999</v>
      </c>
      <c r="CB36">
        <v>4.2750000000000004</v>
      </c>
      <c r="CC36">
        <v>4.3479999999999999</v>
      </c>
      <c r="CD36">
        <v>4.343</v>
      </c>
      <c r="CE36">
        <v>4.3929999999999998</v>
      </c>
      <c r="CF36">
        <v>4.2220000000000004</v>
      </c>
      <c r="CG36">
        <v>4.3129999999999997</v>
      </c>
      <c r="CH36">
        <v>4.3780000000000001</v>
      </c>
      <c r="CI36">
        <v>7.3789999999999996</v>
      </c>
      <c r="CJ36">
        <v>4.3849999999999998</v>
      </c>
      <c r="CK36">
        <v>4.3079999999999998</v>
      </c>
      <c r="CL36">
        <v>4.3899999999999997</v>
      </c>
      <c r="CM36">
        <v>4.282</v>
      </c>
      <c r="CN36">
        <v>4.3440000000000003</v>
      </c>
      <c r="CO36">
        <v>5.7039999999999997</v>
      </c>
      <c r="CP36">
        <v>4.4390000000000001</v>
      </c>
      <c r="CQ36">
        <v>4.556</v>
      </c>
      <c r="CR36">
        <v>4.3920000000000003</v>
      </c>
      <c r="CS36">
        <v>4.3040000000000003</v>
      </c>
      <c r="CT36">
        <v>4.3280000000000003</v>
      </c>
      <c r="CU36">
        <v>4.3540000000000001</v>
      </c>
      <c r="CV36">
        <v>4.29</v>
      </c>
      <c r="CW36">
        <v>4.3330000000000002</v>
      </c>
      <c r="CX36">
        <v>4.2770000000000001</v>
      </c>
      <c r="CY36">
        <v>4.4169999999999998</v>
      </c>
      <c r="CZ36">
        <v>4.3639999999999999</v>
      </c>
      <c r="DA36">
        <v>4.2670000000000003</v>
      </c>
      <c r="DB36">
        <v>4.2750000000000004</v>
      </c>
      <c r="DC36">
        <v>4.3460000000000001</v>
      </c>
      <c r="DD36">
        <v>4.2290000000000001</v>
      </c>
      <c r="DE36">
        <v>4.2679999999999998</v>
      </c>
      <c r="DF36">
        <v>4.2489999999999997</v>
      </c>
      <c r="DG36">
        <v>4.3819999999999997</v>
      </c>
      <c r="DH36">
        <v>4.2949999999999999</v>
      </c>
      <c r="DI36">
        <v>4.3150000000000004</v>
      </c>
      <c r="DJ36">
        <v>4.2750000000000004</v>
      </c>
      <c r="DK36">
        <v>4.2510000000000003</v>
      </c>
      <c r="DL36">
        <v>4.3109999999999999</v>
      </c>
      <c r="DM36">
        <v>4.3630000000000004</v>
      </c>
      <c r="DN36">
        <v>4.2649999999999997</v>
      </c>
      <c r="DO36">
        <v>6.7510000000000003</v>
      </c>
      <c r="DP36">
        <v>4.4550000000000001</v>
      </c>
      <c r="DQ36">
        <v>4.2770000000000001</v>
      </c>
      <c r="DR36">
        <v>4.2050000000000001</v>
      </c>
      <c r="DS36">
        <v>4.282</v>
      </c>
      <c r="DT36">
        <v>4.2770000000000001</v>
      </c>
      <c r="DU36">
        <v>4.2830000000000004</v>
      </c>
      <c r="DV36">
        <v>4.423</v>
      </c>
      <c r="DW36">
        <v>4.399</v>
      </c>
      <c r="DX36">
        <v>4.3310000000000004</v>
      </c>
      <c r="DY36">
        <v>4.49</v>
      </c>
      <c r="DZ36">
        <v>4.282</v>
      </c>
      <c r="EA36">
        <v>4.2359999999999998</v>
      </c>
      <c r="EB36">
        <v>4.3209999999999997</v>
      </c>
      <c r="EC36">
        <v>4.5789999999999997</v>
      </c>
      <c r="ED36">
        <v>4.242</v>
      </c>
      <c r="EE36">
        <v>4.2679999999999998</v>
      </c>
      <c r="EF36">
        <v>4.2930000000000001</v>
      </c>
    </row>
    <row r="37" spans="1:146" x14ac:dyDescent="0.25">
      <c r="A37">
        <v>119</v>
      </c>
      <c r="B37">
        <v>138</v>
      </c>
      <c r="C37">
        <v>1</v>
      </c>
      <c r="D37">
        <v>146</v>
      </c>
    </row>
    <row r="38" spans="1:146" x14ac:dyDescent="0.25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>
        <v>28</v>
      </c>
      <c r="AC38">
        <v>29</v>
      </c>
      <c r="AD38">
        <v>30</v>
      </c>
      <c r="AE38">
        <v>31</v>
      </c>
      <c r="AF38">
        <v>32</v>
      </c>
      <c r="AG38">
        <v>33</v>
      </c>
      <c r="AH38">
        <v>34</v>
      </c>
      <c r="AI38">
        <v>35</v>
      </c>
      <c r="AJ38">
        <v>36</v>
      </c>
      <c r="AK38">
        <v>37</v>
      </c>
      <c r="AL38">
        <v>38</v>
      </c>
      <c r="AM38">
        <v>39</v>
      </c>
      <c r="AN38">
        <v>40</v>
      </c>
      <c r="AO38">
        <v>41</v>
      </c>
      <c r="AP38">
        <v>42</v>
      </c>
      <c r="AQ38">
        <v>43</v>
      </c>
      <c r="AR38">
        <v>44</v>
      </c>
      <c r="AS38">
        <v>45</v>
      </c>
      <c r="AT38">
        <v>46</v>
      </c>
      <c r="AU38">
        <v>47</v>
      </c>
      <c r="AV38">
        <v>48</v>
      </c>
      <c r="AW38">
        <v>49</v>
      </c>
      <c r="AX38">
        <v>50</v>
      </c>
      <c r="AY38">
        <v>51</v>
      </c>
      <c r="AZ38">
        <v>52</v>
      </c>
      <c r="BA38">
        <v>53</v>
      </c>
      <c r="BB38">
        <v>54</v>
      </c>
      <c r="BC38">
        <v>55</v>
      </c>
      <c r="BD38">
        <v>56</v>
      </c>
      <c r="BE38">
        <v>57</v>
      </c>
      <c r="BF38">
        <v>58</v>
      </c>
      <c r="BG38">
        <v>59</v>
      </c>
      <c r="BH38">
        <v>60</v>
      </c>
      <c r="BI38">
        <v>61</v>
      </c>
      <c r="BJ38">
        <v>62</v>
      </c>
      <c r="BK38">
        <v>63</v>
      </c>
      <c r="BL38">
        <v>64</v>
      </c>
      <c r="BM38">
        <v>65</v>
      </c>
      <c r="BN38">
        <v>66</v>
      </c>
      <c r="BO38">
        <v>67</v>
      </c>
      <c r="BP38">
        <v>68</v>
      </c>
      <c r="BQ38">
        <v>69</v>
      </c>
      <c r="BR38">
        <v>70</v>
      </c>
      <c r="BS38">
        <v>71</v>
      </c>
      <c r="BT38">
        <v>72</v>
      </c>
      <c r="BU38">
        <v>73</v>
      </c>
      <c r="BV38">
        <v>74</v>
      </c>
      <c r="BW38">
        <v>75</v>
      </c>
      <c r="BX38">
        <v>76</v>
      </c>
      <c r="BY38">
        <v>77</v>
      </c>
      <c r="BZ38">
        <v>78</v>
      </c>
      <c r="CA38">
        <v>79</v>
      </c>
      <c r="CB38">
        <v>80</v>
      </c>
      <c r="CC38">
        <v>81</v>
      </c>
      <c r="CD38">
        <v>82</v>
      </c>
      <c r="CE38">
        <v>83</v>
      </c>
      <c r="CF38">
        <v>84</v>
      </c>
      <c r="CG38">
        <v>85</v>
      </c>
      <c r="CH38">
        <v>86</v>
      </c>
      <c r="CI38">
        <v>87</v>
      </c>
      <c r="CJ38">
        <v>88</v>
      </c>
      <c r="CK38">
        <v>89</v>
      </c>
      <c r="CL38">
        <v>90</v>
      </c>
      <c r="CM38">
        <v>91</v>
      </c>
      <c r="CN38">
        <v>92</v>
      </c>
      <c r="CO38">
        <v>93</v>
      </c>
      <c r="CP38">
        <v>94</v>
      </c>
      <c r="CQ38">
        <v>95</v>
      </c>
      <c r="CR38">
        <v>96</v>
      </c>
      <c r="CS38">
        <v>97</v>
      </c>
      <c r="CT38">
        <v>98</v>
      </c>
      <c r="CU38">
        <v>99</v>
      </c>
      <c r="CV38">
        <v>100</v>
      </c>
      <c r="CW38">
        <v>101</v>
      </c>
      <c r="CX38">
        <v>102</v>
      </c>
      <c r="CY38">
        <v>103</v>
      </c>
      <c r="CZ38">
        <v>104</v>
      </c>
      <c r="DA38">
        <v>105</v>
      </c>
      <c r="DB38">
        <v>106</v>
      </c>
      <c r="DC38">
        <v>107</v>
      </c>
      <c r="DD38">
        <v>108</v>
      </c>
      <c r="DE38">
        <v>109</v>
      </c>
      <c r="DF38">
        <v>110</v>
      </c>
      <c r="DG38">
        <v>111</v>
      </c>
      <c r="DH38">
        <v>112</v>
      </c>
      <c r="DI38">
        <v>113</v>
      </c>
      <c r="DJ38">
        <v>114</v>
      </c>
      <c r="DK38">
        <v>115</v>
      </c>
      <c r="DL38">
        <v>116</v>
      </c>
      <c r="DM38">
        <v>117</v>
      </c>
      <c r="DN38">
        <v>118</v>
      </c>
      <c r="DO38">
        <v>119</v>
      </c>
    </row>
    <row r="39" spans="1:146" x14ac:dyDescent="0.25">
      <c r="A39">
        <v>4.6959999999999997</v>
      </c>
      <c r="B39">
        <v>4.2750000000000004</v>
      </c>
      <c r="C39">
        <v>4.3470000000000004</v>
      </c>
      <c r="D39">
        <v>4.3479999999999999</v>
      </c>
      <c r="E39">
        <v>4.25</v>
      </c>
      <c r="F39">
        <v>8.1739999999999995</v>
      </c>
      <c r="G39">
        <v>4.2949999999999999</v>
      </c>
      <c r="H39">
        <v>4.3630000000000004</v>
      </c>
      <c r="I39">
        <v>4.2789999999999999</v>
      </c>
      <c r="J39">
        <v>4.3109999999999999</v>
      </c>
      <c r="K39">
        <v>4.3739999999999997</v>
      </c>
      <c r="L39">
        <v>4.3419999999999996</v>
      </c>
      <c r="M39">
        <v>4.3390000000000004</v>
      </c>
      <c r="N39">
        <v>4.3499999999999996</v>
      </c>
      <c r="O39">
        <v>4.3209999999999997</v>
      </c>
      <c r="P39">
        <v>4.2560000000000002</v>
      </c>
      <c r="Q39">
        <v>4.3150000000000004</v>
      </c>
      <c r="R39">
        <v>4.33</v>
      </c>
      <c r="S39">
        <v>4.2460000000000004</v>
      </c>
      <c r="T39">
        <v>4.2720000000000002</v>
      </c>
      <c r="U39">
        <v>4.2930000000000001</v>
      </c>
      <c r="V39">
        <v>4.3170000000000002</v>
      </c>
      <c r="W39">
        <v>4.3470000000000004</v>
      </c>
      <c r="X39">
        <v>4.3129999999999997</v>
      </c>
      <c r="Y39">
        <v>4.3179999999999996</v>
      </c>
      <c r="Z39">
        <v>4.2549999999999999</v>
      </c>
      <c r="AA39">
        <v>4.1950000000000003</v>
      </c>
      <c r="AB39">
        <v>4.4180000000000001</v>
      </c>
      <c r="AC39">
        <v>4.3250000000000002</v>
      </c>
      <c r="AD39">
        <v>4.3250000000000002</v>
      </c>
      <c r="AE39">
        <v>4.3730000000000002</v>
      </c>
      <c r="AF39">
        <v>4.351</v>
      </c>
      <c r="AG39">
        <v>4.3499999999999996</v>
      </c>
      <c r="AH39">
        <v>4.2249999999999996</v>
      </c>
      <c r="AI39">
        <v>4.3079999999999998</v>
      </c>
      <c r="AJ39">
        <v>4.3140000000000001</v>
      </c>
      <c r="AK39">
        <v>4.3109999999999999</v>
      </c>
      <c r="AL39">
        <v>4.3070000000000004</v>
      </c>
      <c r="AM39">
        <v>4.3630000000000004</v>
      </c>
      <c r="AN39">
        <v>4.319</v>
      </c>
      <c r="AO39">
        <v>4.21</v>
      </c>
      <c r="AP39">
        <v>4.2560000000000002</v>
      </c>
      <c r="AQ39">
        <v>4.3490000000000002</v>
      </c>
      <c r="AR39">
        <v>4.282</v>
      </c>
      <c r="AS39">
        <v>4.2789999999999999</v>
      </c>
      <c r="AT39">
        <v>4.2789999999999999</v>
      </c>
      <c r="AU39">
        <v>4.4180000000000001</v>
      </c>
      <c r="AV39">
        <v>4.3550000000000004</v>
      </c>
      <c r="AW39">
        <v>4.3769999999999998</v>
      </c>
      <c r="AX39">
        <v>4.2949999999999999</v>
      </c>
      <c r="AY39">
        <v>4.2629999999999999</v>
      </c>
      <c r="AZ39">
        <v>4.3150000000000004</v>
      </c>
      <c r="BA39">
        <v>4.3099999999999996</v>
      </c>
      <c r="BB39">
        <v>4.3769999999999998</v>
      </c>
      <c r="BC39">
        <v>4.274</v>
      </c>
      <c r="BD39">
        <v>4.2409999999999997</v>
      </c>
      <c r="BE39">
        <v>4.2750000000000004</v>
      </c>
      <c r="BF39">
        <v>4.8780000000000001</v>
      </c>
      <c r="BG39">
        <v>4.3159999999999998</v>
      </c>
      <c r="BH39">
        <v>4.2859999999999996</v>
      </c>
      <c r="BI39">
        <v>4.4169999999999998</v>
      </c>
      <c r="BJ39">
        <v>4.234</v>
      </c>
      <c r="BK39">
        <v>4.3170000000000002</v>
      </c>
      <c r="BL39">
        <v>4.2910000000000004</v>
      </c>
      <c r="BM39">
        <v>4.2300000000000004</v>
      </c>
      <c r="BN39">
        <v>4.1920000000000002</v>
      </c>
      <c r="BO39">
        <v>4.2869999999999999</v>
      </c>
      <c r="BP39">
        <v>4.2130000000000001</v>
      </c>
      <c r="BQ39">
        <v>4.3339999999999996</v>
      </c>
      <c r="BR39">
        <v>4.2640000000000002</v>
      </c>
      <c r="BS39">
        <v>4.2969999999999997</v>
      </c>
      <c r="BT39">
        <v>4.2969999999999997</v>
      </c>
      <c r="BU39">
        <v>4.2969999999999997</v>
      </c>
      <c r="BV39">
        <v>4.242</v>
      </c>
      <c r="BW39">
        <v>4.234</v>
      </c>
      <c r="BX39">
        <v>4.3170000000000002</v>
      </c>
      <c r="BY39">
        <v>4.2679999999999998</v>
      </c>
      <c r="BZ39">
        <v>4.2869999999999999</v>
      </c>
      <c r="CA39">
        <v>4.391</v>
      </c>
      <c r="CB39">
        <v>4.2569999999999997</v>
      </c>
      <c r="CC39">
        <v>4.2460000000000004</v>
      </c>
      <c r="CD39">
        <v>4.2709999999999999</v>
      </c>
      <c r="CE39">
        <v>4.2640000000000002</v>
      </c>
      <c r="CF39">
        <v>4.2140000000000004</v>
      </c>
      <c r="CG39">
        <v>4.3719999999999999</v>
      </c>
      <c r="CH39">
        <v>4.2830000000000004</v>
      </c>
      <c r="CI39">
        <v>4.3490000000000002</v>
      </c>
      <c r="CJ39">
        <v>4.4020000000000001</v>
      </c>
      <c r="CK39">
        <v>4.2930000000000001</v>
      </c>
      <c r="CL39">
        <v>4.3579999999999997</v>
      </c>
      <c r="CM39">
        <v>4.3499999999999996</v>
      </c>
      <c r="CN39">
        <v>4.351</v>
      </c>
      <c r="CO39">
        <v>4.2949999999999999</v>
      </c>
      <c r="CP39">
        <v>4.2919999999999998</v>
      </c>
      <c r="CQ39">
        <v>4.3099999999999996</v>
      </c>
      <c r="CR39">
        <v>4.3019999999999996</v>
      </c>
      <c r="CS39">
        <v>4.2969999999999997</v>
      </c>
      <c r="CT39">
        <v>4.2380000000000004</v>
      </c>
      <c r="CU39">
        <v>4.2380000000000004</v>
      </c>
      <c r="CV39">
        <v>4.2089999999999996</v>
      </c>
      <c r="CW39">
        <v>4.2169999999999996</v>
      </c>
      <c r="CX39">
        <v>4.2350000000000003</v>
      </c>
      <c r="CY39">
        <v>4.234</v>
      </c>
      <c r="CZ39">
        <v>4.2089999999999996</v>
      </c>
      <c r="DA39">
        <v>4.2359999999999998</v>
      </c>
      <c r="DB39">
        <v>4.24</v>
      </c>
      <c r="DC39">
        <v>4.2359999999999998</v>
      </c>
      <c r="DD39">
        <v>5.3689999999999998</v>
      </c>
      <c r="DE39">
        <v>4.335</v>
      </c>
      <c r="DF39">
        <v>4.2430000000000003</v>
      </c>
      <c r="DG39">
        <v>4.2210000000000001</v>
      </c>
      <c r="DH39">
        <v>4.2160000000000002</v>
      </c>
      <c r="DI39">
        <v>4.2370000000000001</v>
      </c>
      <c r="DJ39">
        <v>4.3360000000000003</v>
      </c>
      <c r="DK39">
        <v>4.4429999999999996</v>
      </c>
      <c r="DL39">
        <v>4.9710000000000001</v>
      </c>
      <c r="DM39">
        <v>5.3360000000000003</v>
      </c>
      <c r="DN39">
        <v>4.5830000000000002</v>
      </c>
      <c r="DO39">
        <v>4.6109999999999998</v>
      </c>
    </row>
    <row r="40" spans="1:146" x14ac:dyDescent="0.25">
      <c r="A40">
        <v>1</v>
      </c>
      <c r="B40">
        <v>2</v>
      </c>
      <c r="C40">
        <v>3</v>
      </c>
      <c r="D40">
        <v>4</v>
      </c>
      <c r="E40">
        <v>5</v>
      </c>
      <c r="F40">
        <v>6</v>
      </c>
      <c r="G40">
        <v>7</v>
      </c>
      <c r="H40">
        <v>8</v>
      </c>
      <c r="I40">
        <v>9</v>
      </c>
      <c r="J40">
        <v>10</v>
      </c>
      <c r="K40">
        <v>11</v>
      </c>
      <c r="L40">
        <v>12</v>
      </c>
      <c r="M40">
        <v>13</v>
      </c>
      <c r="N40">
        <v>14</v>
      </c>
      <c r="O40">
        <v>15</v>
      </c>
      <c r="P40">
        <v>16</v>
      </c>
      <c r="Q40">
        <v>17</v>
      </c>
      <c r="R40">
        <v>18</v>
      </c>
      <c r="S40">
        <v>19</v>
      </c>
      <c r="T40">
        <v>20</v>
      </c>
      <c r="U40">
        <v>21</v>
      </c>
      <c r="V40">
        <v>22</v>
      </c>
      <c r="W40">
        <v>23</v>
      </c>
      <c r="X40">
        <v>24</v>
      </c>
      <c r="Y40">
        <v>25</v>
      </c>
      <c r="Z40">
        <v>26</v>
      </c>
      <c r="AA40">
        <v>27</v>
      </c>
      <c r="AB40">
        <v>28</v>
      </c>
      <c r="AC40">
        <v>29</v>
      </c>
      <c r="AD40">
        <v>30</v>
      </c>
      <c r="AE40">
        <v>31</v>
      </c>
      <c r="AF40">
        <v>32</v>
      </c>
      <c r="AG40">
        <v>33</v>
      </c>
      <c r="AH40">
        <v>34</v>
      </c>
      <c r="AI40">
        <v>35</v>
      </c>
      <c r="AJ40">
        <v>36</v>
      </c>
      <c r="AK40">
        <v>37</v>
      </c>
      <c r="AL40">
        <v>38</v>
      </c>
      <c r="AM40">
        <v>39</v>
      </c>
      <c r="AN40">
        <v>40</v>
      </c>
      <c r="AO40">
        <v>41</v>
      </c>
      <c r="AP40">
        <v>42</v>
      </c>
      <c r="AQ40">
        <v>43</v>
      </c>
      <c r="AR40">
        <v>44</v>
      </c>
      <c r="AS40">
        <v>45</v>
      </c>
      <c r="AT40">
        <v>46</v>
      </c>
      <c r="AU40">
        <v>47</v>
      </c>
      <c r="AV40">
        <v>48</v>
      </c>
      <c r="AW40">
        <v>49</v>
      </c>
      <c r="AX40">
        <v>50</v>
      </c>
      <c r="AY40">
        <v>51</v>
      </c>
      <c r="AZ40">
        <v>52</v>
      </c>
      <c r="BA40">
        <v>53</v>
      </c>
      <c r="BB40">
        <v>54</v>
      </c>
      <c r="BC40">
        <v>55</v>
      </c>
      <c r="BD40">
        <v>56</v>
      </c>
      <c r="BE40">
        <v>57</v>
      </c>
      <c r="BF40">
        <v>58</v>
      </c>
      <c r="BG40">
        <v>59</v>
      </c>
      <c r="BH40">
        <v>60</v>
      </c>
      <c r="BI40">
        <v>61</v>
      </c>
      <c r="BJ40">
        <v>62</v>
      </c>
      <c r="BK40">
        <v>63</v>
      </c>
      <c r="BL40">
        <v>64</v>
      </c>
      <c r="BM40">
        <v>65</v>
      </c>
      <c r="BN40">
        <v>66</v>
      </c>
      <c r="BO40">
        <v>67</v>
      </c>
      <c r="BP40">
        <v>68</v>
      </c>
      <c r="BQ40">
        <v>69</v>
      </c>
      <c r="BR40">
        <v>70</v>
      </c>
      <c r="BS40">
        <v>71</v>
      </c>
      <c r="BT40">
        <v>72</v>
      </c>
      <c r="BU40">
        <v>73</v>
      </c>
      <c r="BV40">
        <v>74</v>
      </c>
      <c r="BW40">
        <v>75</v>
      </c>
      <c r="BX40">
        <v>76</v>
      </c>
      <c r="BY40">
        <v>77</v>
      </c>
      <c r="BZ40">
        <v>78</v>
      </c>
      <c r="CA40">
        <v>79</v>
      </c>
      <c r="CB40">
        <v>80</v>
      </c>
      <c r="CC40">
        <v>81</v>
      </c>
      <c r="CD40">
        <v>82</v>
      </c>
      <c r="CE40">
        <v>83</v>
      </c>
      <c r="CF40">
        <v>84</v>
      </c>
      <c r="CG40">
        <v>85</v>
      </c>
      <c r="CH40">
        <v>86</v>
      </c>
      <c r="CI40">
        <v>87</v>
      </c>
      <c r="CJ40">
        <v>88</v>
      </c>
      <c r="CK40">
        <v>89</v>
      </c>
      <c r="CL40">
        <v>90</v>
      </c>
      <c r="CM40">
        <v>91</v>
      </c>
      <c r="CN40">
        <v>92</v>
      </c>
      <c r="CO40">
        <v>93</v>
      </c>
      <c r="CP40">
        <v>94</v>
      </c>
      <c r="CQ40">
        <v>95</v>
      </c>
      <c r="CR40">
        <v>96</v>
      </c>
      <c r="CS40">
        <v>97</v>
      </c>
      <c r="CT40">
        <v>98</v>
      </c>
      <c r="CU40">
        <v>99</v>
      </c>
      <c r="CV40">
        <v>100</v>
      </c>
      <c r="CW40">
        <v>101</v>
      </c>
      <c r="CX40">
        <v>102</v>
      </c>
      <c r="CY40">
        <v>103</v>
      </c>
      <c r="CZ40">
        <v>104</v>
      </c>
      <c r="DA40">
        <v>105</v>
      </c>
      <c r="DB40">
        <v>106</v>
      </c>
      <c r="DC40">
        <v>107</v>
      </c>
      <c r="DD40">
        <v>108</v>
      </c>
      <c r="DE40">
        <v>109</v>
      </c>
      <c r="DF40">
        <v>110</v>
      </c>
      <c r="DG40">
        <v>111</v>
      </c>
      <c r="DH40">
        <v>112</v>
      </c>
      <c r="DI40">
        <v>113</v>
      </c>
      <c r="DJ40">
        <v>114</v>
      </c>
      <c r="DK40">
        <v>115</v>
      </c>
      <c r="DL40">
        <v>116</v>
      </c>
      <c r="DM40">
        <v>117</v>
      </c>
      <c r="DN40">
        <v>118</v>
      </c>
      <c r="DO40">
        <v>119</v>
      </c>
      <c r="DP40">
        <v>120</v>
      </c>
      <c r="DQ40">
        <v>121</v>
      </c>
      <c r="DR40">
        <v>122</v>
      </c>
      <c r="DS40">
        <v>123</v>
      </c>
      <c r="DT40">
        <v>124</v>
      </c>
      <c r="DU40">
        <v>125</v>
      </c>
      <c r="DV40">
        <v>126</v>
      </c>
      <c r="DW40">
        <v>127</v>
      </c>
      <c r="DX40">
        <v>128</v>
      </c>
      <c r="DY40">
        <v>129</v>
      </c>
      <c r="DZ40">
        <v>130</v>
      </c>
      <c r="EA40">
        <v>131</v>
      </c>
      <c r="EB40">
        <v>132</v>
      </c>
      <c r="EC40">
        <v>133</v>
      </c>
      <c r="ED40">
        <v>134</v>
      </c>
      <c r="EE40">
        <v>135</v>
      </c>
      <c r="EF40">
        <v>136</v>
      </c>
      <c r="EG40">
        <v>137</v>
      </c>
      <c r="EH40">
        <v>138</v>
      </c>
    </row>
    <row r="41" spans="1:146" x14ac:dyDescent="0.25">
      <c r="A41">
        <v>4.6180000000000003</v>
      </c>
      <c r="B41">
        <v>4.3550000000000004</v>
      </c>
      <c r="C41">
        <v>4.3040000000000003</v>
      </c>
      <c r="D41">
        <v>4.1890000000000001</v>
      </c>
      <c r="E41">
        <v>4.1929999999999996</v>
      </c>
      <c r="F41">
        <v>7.6950000000000003</v>
      </c>
      <c r="G41">
        <v>4.4290000000000003</v>
      </c>
      <c r="H41">
        <v>4.2480000000000002</v>
      </c>
      <c r="I41">
        <v>4.2089999999999996</v>
      </c>
      <c r="J41">
        <v>4.1890000000000001</v>
      </c>
      <c r="K41">
        <v>4.1669999999999998</v>
      </c>
      <c r="L41">
        <v>4.22</v>
      </c>
      <c r="M41">
        <v>4.2300000000000004</v>
      </c>
      <c r="N41">
        <v>4.1890000000000001</v>
      </c>
      <c r="O41">
        <v>4.0910000000000002</v>
      </c>
      <c r="P41">
        <v>4.18</v>
      </c>
      <c r="Q41">
        <v>4.2480000000000002</v>
      </c>
      <c r="R41">
        <v>4.1710000000000003</v>
      </c>
      <c r="S41">
        <v>5.109</v>
      </c>
      <c r="T41">
        <v>4.4550000000000001</v>
      </c>
      <c r="U41">
        <v>4.2149999999999999</v>
      </c>
      <c r="V41">
        <v>4.2119999999999997</v>
      </c>
      <c r="W41">
        <v>4.1589999999999998</v>
      </c>
      <c r="X41">
        <v>4.1360000000000001</v>
      </c>
      <c r="Y41">
        <v>4.1849999999999996</v>
      </c>
      <c r="Z41">
        <v>4.218</v>
      </c>
      <c r="AA41">
        <v>4.2350000000000003</v>
      </c>
      <c r="AB41">
        <v>4.6429999999999998</v>
      </c>
      <c r="AC41">
        <v>4.218</v>
      </c>
      <c r="AD41">
        <v>4.2309999999999999</v>
      </c>
      <c r="AE41">
        <v>4.1619999999999999</v>
      </c>
      <c r="AF41">
        <v>4.2220000000000004</v>
      </c>
      <c r="AG41">
        <v>4.1989999999999998</v>
      </c>
      <c r="AH41">
        <v>4.91</v>
      </c>
      <c r="AI41">
        <v>4.1950000000000003</v>
      </c>
      <c r="AJ41">
        <v>4.226</v>
      </c>
      <c r="AK41">
        <v>4.2750000000000004</v>
      </c>
      <c r="AL41">
        <v>4.2279999999999998</v>
      </c>
      <c r="AM41">
        <v>4.2240000000000002</v>
      </c>
      <c r="AN41">
        <v>4.1619999999999999</v>
      </c>
      <c r="AO41">
        <v>4.149</v>
      </c>
      <c r="AP41">
        <v>4.2169999999999996</v>
      </c>
      <c r="AQ41">
        <v>4.1710000000000003</v>
      </c>
      <c r="AR41">
        <v>4.1669999999999998</v>
      </c>
      <c r="AS41">
        <v>4.1760000000000002</v>
      </c>
      <c r="AT41">
        <v>4.1749999999999998</v>
      </c>
      <c r="AU41">
        <v>6.5010000000000003</v>
      </c>
      <c r="AV41">
        <v>4.601</v>
      </c>
      <c r="AW41">
        <v>4.2309999999999999</v>
      </c>
      <c r="AX41">
        <v>4.3659999999999997</v>
      </c>
      <c r="AY41">
        <v>4.2039999999999997</v>
      </c>
      <c r="AZ41">
        <v>4.2050000000000001</v>
      </c>
      <c r="BA41">
        <v>4.3090000000000002</v>
      </c>
      <c r="BB41">
        <v>4.1879999999999997</v>
      </c>
      <c r="BC41">
        <v>4.2249999999999996</v>
      </c>
      <c r="BD41">
        <v>4.1749999999999998</v>
      </c>
      <c r="BE41">
        <v>4.1970000000000001</v>
      </c>
      <c r="BF41">
        <v>7.0090000000000003</v>
      </c>
      <c r="BG41">
        <v>4.3099999999999996</v>
      </c>
      <c r="BH41">
        <v>4.2530000000000001</v>
      </c>
      <c r="BI41">
        <v>4.2640000000000002</v>
      </c>
      <c r="BJ41">
        <v>4.2370000000000001</v>
      </c>
      <c r="BK41">
        <v>4.25</v>
      </c>
      <c r="BL41">
        <v>4.2220000000000004</v>
      </c>
      <c r="BM41">
        <v>4.2830000000000004</v>
      </c>
      <c r="BN41">
        <v>4.2309999999999999</v>
      </c>
      <c r="BO41">
        <v>4.2439999999999998</v>
      </c>
      <c r="BP41">
        <v>4.298</v>
      </c>
      <c r="BQ41">
        <v>4.2679999999999998</v>
      </c>
      <c r="BR41">
        <v>4.2960000000000003</v>
      </c>
      <c r="BS41">
        <v>4.2249999999999996</v>
      </c>
      <c r="BT41">
        <v>4.3019999999999996</v>
      </c>
      <c r="BU41">
        <v>4.2709999999999999</v>
      </c>
      <c r="BV41">
        <v>4.2169999999999996</v>
      </c>
      <c r="BW41">
        <v>4.2350000000000003</v>
      </c>
      <c r="BX41">
        <v>4.2240000000000002</v>
      </c>
      <c r="BY41">
        <v>4.3090000000000002</v>
      </c>
      <c r="BZ41">
        <v>4.2889999999999997</v>
      </c>
      <c r="CA41">
        <v>4.2430000000000003</v>
      </c>
      <c r="CB41">
        <v>4.2370000000000001</v>
      </c>
      <c r="CC41">
        <v>4.2140000000000004</v>
      </c>
      <c r="CD41">
        <v>4.3410000000000002</v>
      </c>
      <c r="CE41">
        <v>4.1989999999999998</v>
      </c>
      <c r="CF41">
        <v>4.2380000000000004</v>
      </c>
      <c r="CG41">
        <v>4.2149999999999999</v>
      </c>
      <c r="CH41">
        <v>4.2329999999999997</v>
      </c>
      <c r="CI41">
        <v>4.2329999999999997</v>
      </c>
      <c r="CJ41">
        <v>4.266</v>
      </c>
      <c r="CK41">
        <v>4.2889999999999997</v>
      </c>
      <c r="CL41">
        <v>4.2030000000000003</v>
      </c>
      <c r="CM41">
        <v>4.399</v>
      </c>
      <c r="CN41">
        <v>4.2389999999999999</v>
      </c>
      <c r="CO41">
        <v>4.2430000000000003</v>
      </c>
      <c r="CP41">
        <v>4.3049999999999997</v>
      </c>
      <c r="CQ41">
        <v>4.319</v>
      </c>
      <c r="CR41">
        <v>4.2610000000000001</v>
      </c>
      <c r="CS41">
        <v>4.2229999999999999</v>
      </c>
      <c r="CT41">
        <v>4.2679999999999998</v>
      </c>
      <c r="CU41">
        <v>4.2110000000000003</v>
      </c>
      <c r="CV41">
        <v>4.1769999999999996</v>
      </c>
      <c r="CW41">
        <v>4.1859999999999999</v>
      </c>
      <c r="CX41">
        <v>4.274</v>
      </c>
      <c r="CY41">
        <v>4.2080000000000002</v>
      </c>
      <c r="CZ41">
        <v>4.2089999999999996</v>
      </c>
      <c r="DA41">
        <v>4.3120000000000003</v>
      </c>
      <c r="DB41">
        <v>4.1980000000000004</v>
      </c>
      <c r="DC41">
        <v>4.2060000000000004</v>
      </c>
      <c r="DD41">
        <v>4.2850000000000001</v>
      </c>
      <c r="DE41">
        <v>4.3840000000000003</v>
      </c>
      <c r="DF41">
        <v>4.29</v>
      </c>
      <c r="DG41">
        <v>4.1870000000000003</v>
      </c>
      <c r="DH41">
        <v>4.181</v>
      </c>
      <c r="DI41">
        <v>4.2190000000000003</v>
      </c>
      <c r="DJ41">
        <v>4.2519999999999998</v>
      </c>
      <c r="DK41">
        <v>4.2060000000000004</v>
      </c>
      <c r="DL41">
        <v>4.2270000000000003</v>
      </c>
      <c r="DM41">
        <v>4.2069999999999999</v>
      </c>
      <c r="DN41">
        <v>4.1900000000000004</v>
      </c>
      <c r="DO41">
        <v>5.891</v>
      </c>
      <c r="DP41">
        <v>4.3079999999999998</v>
      </c>
      <c r="DQ41">
        <v>4.2640000000000002</v>
      </c>
      <c r="DR41">
        <v>4.33</v>
      </c>
      <c r="DS41">
        <v>4.1630000000000003</v>
      </c>
      <c r="DT41">
        <v>4.1479999999999997</v>
      </c>
      <c r="DU41">
        <v>4.2149999999999999</v>
      </c>
      <c r="DV41">
        <v>4.2460000000000004</v>
      </c>
      <c r="DW41">
        <v>4.2110000000000003</v>
      </c>
      <c r="DX41">
        <v>4.1959999999999997</v>
      </c>
      <c r="DY41">
        <v>4.1429999999999998</v>
      </c>
      <c r="DZ41">
        <v>4.194</v>
      </c>
      <c r="EA41">
        <v>4.1909999999999998</v>
      </c>
      <c r="EB41">
        <v>4.3010000000000002</v>
      </c>
      <c r="EC41">
        <v>4.2750000000000004</v>
      </c>
      <c r="ED41">
        <v>4.2009999999999996</v>
      </c>
      <c r="EE41">
        <v>4.2270000000000003</v>
      </c>
      <c r="EF41">
        <v>4.1859999999999999</v>
      </c>
      <c r="EG41">
        <v>4.1619999999999999</v>
      </c>
      <c r="EH41">
        <v>4.1500000000000004</v>
      </c>
    </row>
    <row r="42" spans="1:146" x14ac:dyDescent="0.25">
      <c r="A42">
        <v>1</v>
      </c>
    </row>
    <row r="43" spans="1:146" x14ac:dyDescent="0.25">
      <c r="A43">
        <v>0</v>
      </c>
    </row>
    <row r="44" spans="1:146" x14ac:dyDescent="0.25">
      <c r="A44">
        <v>1</v>
      </c>
      <c r="B44">
        <v>2</v>
      </c>
      <c r="C44">
        <v>3</v>
      </c>
      <c r="D44">
        <v>4</v>
      </c>
      <c r="E44">
        <v>5</v>
      </c>
      <c r="F44">
        <v>6</v>
      </c>
      <c r="G44">
        <v>7</v>
      </c>
      <c r="H44">
        <v>8</v>
      </c>
      <c r="I44">
        <v>9</v>
      </c>
      <c r="J44">
        <v>10</v>
      </c>
      <c r="K44">
        <v>11</v>
      </c>
      <c r="L44">
        <v>12</v>
      </c>
      <c r="M44">
        <v>13</v>
      </c>
      <c r="N44">
        <v>14</v>
      </c>
      <c r="O44">
        <v>15</v>
      </c>
      <c r="P44">
        <v>16</v>
      </c>
      <c r="Q44">
        <v>17</v>
      </c>
      <c r="R44">
        <v>18</v>
      </c>
      <c r="S44">
        <v>19</v>
      </c>
      <c r="T44">
        <v>20</v>
      </c>
      <c r="U44">
        <v>21</v>
      </c>
      <c r="V44">
        <v>22</v>
      </c>
      <c r="W44">
        <v>23</v>
      </c>
      <c r="X44">
        <v>24</v>
      </c>
      <c r="Y44">
        <v>25</v>
      </c>
      <c r="Z44">
        <v>26</v>
      </c>
      <c r="AA44">
        <v>27</v>
      </c>
      <c r="AB44">
        <v>28</v>
      </c>
      <c r="AC44">
        <v>29</v>
      </c>
      <c r="AD44">
        <v>30</v>
      </c>
      <c r="AE44">
        <v>31</v>
      </c>
      <c r="AF44">
        <v>32</v>
      </c>
      <c r="AG44">
        <v>33</v>
      </c>
      <c r="AH44">
        <v>34</v>
      </c>
      <c r="AI44">
        <v>35</v>
      </c>
      <c r="AJ44">
        <v>36</v>
      </c>
      <c r="AK44">
        <v>37</v>
      </c>
      <c r="AL44">
        <v>38</v>
      </c>
      <c r="AM44">
        <v>39</v>
      </c>
      <c r="AN44">
        <v>40</v>
      </c>
      <c r="AO44">
        <v>41</v>
      </c>
      <c r="AP44">
        <v>42</v>
      </c>
      <c r="AQ44">
        <v>43</v>
      </c>
      <c r="AR44">
        <v>44</v>
      </c>
      <c r="AS44">
        <v>45</v>
      </c>
      <c r="AT44">
        <v>46</v>
      </c>
      <c r="AU44">
        <v>47</v>
      </c>
      <c r="AV44">
        <v>48</v>
      </c>
      <c r="AW44">
        <v>49</v>
      </c>
      <c r="AX44">
        <v>50</v>
      </c>
      <c r="AY44">
        <v>51</v>
      </c>
      <c r="AZ44">
        <v>52</v>
      </c>
      <c r="BA44">
        <v>53</v>
      </c>
      <c r="BB44">
        <v>54</v>
      </c>
      <c r="BC44">
        <v>55</v>
      </c>
      <c r="BD44">
        <v>56</v>
      </c>
      <c r="BE44">
        <v>57</v>
      </c>
      <c r="BF44">
        <v>58</v>
      </c>
      <c r="BG44">
        <v>59</v>
      </c>
      <c r="BH44">
        <v>60</v>
      </c>
      <c r="BI44">
        <v>61</v>
      </c>
      <c r="BJ44">
        <v>62</v>
      </c>
      <c r="BK44">
        <v>63</v>
      </c>
      <c r="BL44">
        <v>64</v>
      </c>
      <c r="BM44">
        <v>65</v>
      </c>
      <c r="BN44">
        <v>66</v>
      </c>
      <c r="BO44">
        <v>67</v>
      </c>
      <c r="BP44">
        <v>68</v>
      </c>
      <c r="BQ44">
        <v>69</v>
      </c>
      <c r="BR44">
        <v>70</v>
      </c>
      <c r="BS44">
        <v>71</v>
      </c>
      <c r="BT44">
        <v>72</v>
      </c>
      <c r="BU44">
        <v>73</v>
      </c>
      <c r="BV44">
        <v>74</v>
      </c>
      <c r="BW44">
        <v>75</v>
      </c>
      <c r="BX44">
        <v>76</v>
      </c>
      <c r="BY44">
        <v>77</v>
      </c>
      <c r="BZ44">
        <v>78</v>
      </c>
      <c r="CA44">
        <v>79</v>
      </c>
      <c r="CB44">
        <v>80</v>
      </c>
      <c r="CC44">
        <v>81</v>
      </c>
      <c r="CD44">
        <v>82</v>
      </c>
      <c r="CE44">
        <v>83</v>
      </c>
      <c r="CF44">
        <v>84</v>
      </c>
      <c r="CG44">
        <v>85</v>
      </c>
      <c r="CH44">
        <v>86</v>
      </c>
      <c r="CI44">
        <v>87</v>
      </c>
      <c r="CJ44">
        <v>88</v>
      </c>
      <c r="CK44">
        <v>89</v>
      </c>
      <c r="CL44">
        <v>90</v>
      </c>
      <c r="CM44">
        <v>91</v>
      </c>
      <c r="CN44">
        <v>92</v>
      </c>
      <c r="CO44">
        <v>93</v>
      </c>
      <c r="CP44">
        <v>94</v>
      </c>
      <c r="CQ44">
        <v>95</v>
      </c>
      <c r="CR44">
        <v>96</v>
      </c>
      <c r="CS44">
        <v>97</v>
      </c>
      <c r="CT44">
        <v>98</v>
      </c>
      <c r="CU44">
        <v>99</v>
      </c>
      <c r="CV44">
        <v>100</v>
      </c>
      <c r="CW44">
        <v>101</v>
      </c>
      <c r="CX44">
        <v>102</v>
      </c>
      <c r="CY44">
        <v>103</v>
      </c>
      <c r="CZ44">
        <v>104</v>
      </c>
      <c r="DA44">
        <v>105</v>
      </c>
      <c r="DB44">
        <v>106</v>
      </c>
      <c r="DC44">
        <v>107</v>
      </c>
      <c r="DD44">
        <v>108</v>
      </c>
      <c r="DE44">
        <v>109</v>
      </c>
      <c r="DF44">
        <v>110</v>
      </c>
      <c r="DG44">
        <v>111</v>
      </c>
      <c r="DH44">
        <v>112</v>
      </c>
      <c r="DI44">
        <v>113</v>
      </c>
      <c r="DJ44">
        <v>114</v>
      </c>
      <c r="DK44">
        <v>115</v>
      </c>
      <c r="DL44">
        <v>116</v>
      </c>
      <c r="DM44">
        <v>117</v>
      </c>
      <c r="DN44">
        <v>118</v>
      </c>
      <c r="DO44">
        <v>119</v>
      </c>
      <c r="DP44">
        <v>120</v>
      </c>
      <c r="DQ44">
        <v>121</v>
      </c>
      <c r="DR44">
        <v>122</v>
      </c>
      <c r="DS44">
        <v>123</v>
      </c>
      <c r="DT44">
        <v>124</v>
      </c>
      <c r="DU44">
        <v>125</v>
      </c>
      <c r="DV44">
        <v>126</v>
      </c>
      <c r="DW44">
        <v>127</v>
      </c>
      <c r="DX44">
        <v>128</v>
      </c>
      <c r="DY44">
        <v>129</v>
      </c>
      <c r="DZ44">
        <v>130</v>
      </c>
      <c r="EA44">
        <v>131</v>
      </c>
      <c r="EB44">
        <v>132</v>
      </c>
      <c r="EC44">
        <v>133</v>
      </c>
      <c r="ED44">
        <v>134</v>
      </c>
      <c r="EE44">
        <v>135</v>
      </c>
      <c r="EF44">
        <v>136</v>
      </c>
      <c r="EG44">
        <v>137</v>
      </c>
      <c r="EH44">
        <v>138</v>
      </c>
      <c r="EI44">
        <v>139</v>
      </c>
      <c r="EJ44">
        <v>140</v>
      </c>
      <c r="EK44">
        <v>141</v>
      </c>
      <c r="EL44">
        <v>142</v>
      </c>
      <c r="EM44">
        <v>143</v>
      </c>
      <c r="EN44">
        <v>144</v>
      </c>
      <c r="EO44">
        <v>145</v>
      </c>
      <c r="EP44">
        <v>146</v>
      </c>
    </row>
    <row r="45" spans="1:146" x14ac:dyDescent="0.25">
      <c r="A45">
        <v>4.49</v>
      </c>
      <c r="B45">
        <v>4.3289999999999997</v>
      </c>
      <c r="C45">
        <v>4.3259999999999996</v>
      </c>
      <c r="D45">
        <v>4.2140000000000004</v>
      </c>
      <c r="E45">
        <v>4.2050000000000001</v>
      </c>
      <c r="F45">
        <v>5.077</v>
      </c>
      <c r="G45">
        <v>4.234</v>
      </c>
      <c r="H45">
        <v>4.1890000000000001</v>
      </c>
      <c r="I45">
        <v>4.2140000000000004</v>
      </c>
      <c r="J45">
        <v>4.2069999999999999</v>
      </c>
      <c r="K45">
        <v>4.1509999999999998</v>
      </c>
      <c r="L45">
        <v>4.1159999999999997</v>
      </c>
      <c r="M45">
        <v>4.1719999999999997</v>
      </c>
      <c r="N45">
        <v>4.1280000000000001</v>
      </c>
      <c r="O45">
        <v>4.0860000000000003</v>
      </c>
      <c r="P45">
        <v>4.17</v>
      </c>
      <c r="Q45">
        <v>4.1509999999999998</v>
      </c>
      <c r="R45">
        <v>4.1390000000000002</v>
      </c>
      <c r="S45">
        <v>4.1639999999999997</v>
      </c>
      <c r="T45">
        <v>4.2220000000000004</v>
      </c>
      <c r="U45">
        <v>4.2439999999999998</v>
      </c>
      <c r="V45">
        <v>4.0599999999999996</v>
      </c>
      <c r="W45">
        <v>4.0869999999999997</v>
      </c>
      <c r="X45">
        <v>4.0750000000000002</v>
      </c>
      <c r="Y45">
        <v>4.1239999999999997</v>
      </c>
      <c r="Z45">
        <v>4.0599999999999996</v>
      </c>
      <c r="AA45">
        <v>4.1050000000000004</v>
      </c>
      <c r="AB45">
        <v>4.0730000000000004</v>
      </c>
      <c r="AC45">
        <v>5.6150000000000002</v>
      </c>
      <c r="AD45">
        <v>4.0960000000000001</v>
      </c>
      <c r="AE45">
        <v>4.1109999999999998</v>
      </c>
      <c r="AF45">
        <v>4.1369999999999996</v>
      </c>
      <c r="AG45">
        <v>4.0620000000000003</v>
      </c>
      <c r="AH45">
        <v>4.0910000000000002</v>
      </c>
      <c r="AI45">
        <v>4.05</v>
      </c>
      <c r="AJ45">
        <v>4.133</v>
      </c>
      <c r="AK45">
        <v>4.0759999999999996</v>
      </c>
      <c r="AL45">
        <v>4.1029999999999998</v>
      </c>
      <c r="AM45">
        <v>4.0460000000000003</v>
      </c>
      <c r="AN45">
        <v>4.0869999999999997</v>
      </c>
      <c r="AO45">
        <v>4.101</v>
      </c>
      <c r="AP45">
        <v>4.0170000000000003</v>
      </c>
      <c r="AQ45">
        <v>4.0709999999999997</v>
      </c>
      <c r="AR45">
        <v>4.0259999999999998</v>
      </c>
      <c r="AS45">
        <v>4.0839999999999996</v>
      </c>
      <c r="AT45">
        <v>4.1059999999999999</v>
      </c>
      <c r="AU45">
        <v>4.0670000000000002</v>
      </c>
      <c r="AV45">
        <v>4.1779999999999999</v>
      </c>
      <c r="AW45">
        <v>4.0519999999999996</v>
      </c>
      <c r="AX45">
        <v>4.0609999999999999</v>
      </c>
      <c r="AY45">
        <v>4.0869999999999997</v>
      </c>
      <c r="AZ45">
        <v>4.0369999999999999</v>
      </c>
      <c r="BA45">
        <v>4.1379999999999999</v>
      </c>
      <c r="BB45">
        <v>4.0919999999999996</v>
      </c>
      <c r="BC45">
        <v>4.1139999999999999</v>
      </c>
      <c r="BD45">
        <v>4.0789999999999997</v>
      </c>
      <c r="BE45">
        <v>4.0170000000000003</v>
      </c>
      <c r="BF45">
        <v>4.0810000000000004</v>
      </c>
      <c r="BG45">
        <v>4.0549999999999997</v>
      </c>
      <c r="BH45">
        <v>4.101</v>
      </c>
      <c r="BI45">
        <v>4.056</v>
      </c>
      <c r="BJ45">
        <v>4.077</v>
      </c>
      <c r="BK45">
        <v>4.03</v>
      </c>
      <c r="BL45">
        <v>4.0170000000000003</v>
      </c>
      <c r="BM45">
        <v>4.0129999999999999</v>
      </c>
      <c r="BN45">
        <v>4.0780000000000003</v>
      </c>
      <c r="BO45">
        <v>4.0679999999999996</v>
      </c>
      <c r="BP45">
        <v>4.0449999999999999</v>
      </c>
      <c r="BQ45">
        <v>4.0529999999999999</v>
      </c>
      <c r="BR45">
        <v>4.0359999999999996</v>
      </c>
      <c r="BS45">
        <v>4.0880000000000001</v>
      </c>
      <c r="BT45">
        <v>4.0659999999999998</v>
      </c>
      <c r="BU45">
        <v>4.1399999999999997</v>
      </c>
      <c r="BV45">
        <v>4.032</v>
      </c>
      <c r="BW45">
        <v>4.0289999999999999</v>
      </c>
      <c r="BX45">
        <v>4.0199999999999996</v>
      </c>
      <c r="BY45">
        <v>4.0780000000000003</v>
      </c>
      <c r="BZ45">
        <v>4.0369999999999999</v>
      </c>
      <c r="CA45">
        <v>4.0270000000000001</v>
      </c>
      <c r="CB45">
        <v>4.0060000000000002</v>
      </c>
      <c r="CC45">
        <v>4.0069999999999997</v>
      </c>
      <c r="CD45">
        <v>4.0780000000000003</v>
      </c>
      <c r="CE45">
        <v>4.09</v>
      </c>
      <c r="CF45">
        <v>4.093</v>
      </c>
      <c r="CG45">
        <v>4.0960000000000001</v>
      </c>
      <c r="CH45">
        <v>4.0250000000000004</v>
      </c>
      <c r="CI45">
        <v>4.0289999999999999</v>
      </c>
      <c r="CJ45">
        <v>3.964</v>
      </c>
      <c r="CK45">
        <v>3.919</v>
      </c>
      <c r="CL45">
        <v>3.9049999999999998</v>
      </c>
      <c r="CM45">
        <v>4.0129999999999999</v>
      </c>
      <c r="CN45">
        <v>4.0309999999999997</v>
      </c>
      <c r="CO45">
        <v>4.0039999999999996</v>
      </c>
      <c r="CP45">
        <v>4.0330000000000004</v>
      </c>
      <c r="CQ45">
        <v>3.9910000000000001</v>
      </c>
      <c r="CR45">
        <v>4.0019999999999998</v>
      </c>
      <c r="CS45">
        <v>3.9910000000000001</v>
      </c>
      <c r="CT45">
        <v>3.96</v>
      </c>
      <c r="CU45">
        <v>3.9860000000000002</v>
      </c>
      <c r="CV45">
        <v>4.0519999999999996</v>
      </c>
      <c r="CW45">
        <v>3.9409999999999998</v>
      </c>
      <c r="CX45">
        <v>3.9940000000000002</v>
      </c>
      <c r="CY45">
        <v>3.984</v>
      </c>
      <c r="CZ45">
        <v>4.0810000000000004</v>
      </c>
      <c r="DA45">
        <v>4.0110000000000001</v>
      </c>
      <c r="DB45">
        <v>4.0279999999999996</v>
      </c>
      <c r="DC45">
        <v>3.9660000000000002</v>
      </c>
      <c r="DD45">
        <v>4.0679999999999996</v>
      </c>
      <c r="DE45">
        <v>4.048</v>
      </c>
      <c r="DF45">
        <v>4.0110000000000001</v>
      </c>
      <c r="DG45">
        <v>4.0010000000000003</v>
      </c>
      <c r="DH45">
        <v>3.9649999999999999</v>
      </c>
      <c r="DI45">
        <v>4.0389999999999997</v>
      </c>
      <c r="DJ45">
        <v>4.0149999999999997</v>
      </c>
      <c r="DK45">
        <v>4.0170000000000003</v>
      </c>
      <c r="DL45">
        <v>4.0209999999999999</v>
      </c>
      <c r="DM45">
        <v>4.1040000000000001</v>
      </c>
      <c r="DN45">
        <v>4.0339999999999998</v>
      </c>
      <c r="DO45">
        <v>4.0339999999999998</v>
      </c>
      <c r="DP45">
        <v>4.069</v>
      </c>
      <c r="DQ45">
        <v>4.0780000000000003</v>
      </c>
      <c r="DR45">
        <v>4.0250000000000004</v>
      </c>
      <c r="DS45">
        <v>3.9980000000000002</v>
      </c>
      <c r="DT45">
        <v>4.016</v>
      </c>
      <c r="DU45">
        <v>4.0190000000000001</v>
      </c>
      <c r="DV45">
        <v>4.1820000000000004</v>
      </c>
      <c r="DW45">
        <v>4.048</v>
      </c>
      <c r="DX45">
        <v>3.9969999999999999</v>
      </c>
      <c r="DY45">
        <v>4.0449999999999999</v>
      </c>
      <c r="DZ45">
        <v>4.0229999999999997</v>
      </c>
      <c r="EA45">
        <v>4.0369999999999999</v>
      </c>
      <c r="EB45">
        <v>4.0110000000000001</v>
      </c>
      <c r="EC45">
        <v>4.0430000000000001</v>
      </c>
      <c r="ED45">
        <v>3.9849999999999999</v>
      </c>
      <c r="EE45">
        <v>4.0060000000000002</v>
      </c>
      <c r="EF45">
        <v>4.0019999999999998</v>
      </c>
      <c r="EG45">
        <v>4.0220000000000002</v>
      </c>
      <c r="EH45">
        <v>3.9830000000000001</v>
      </c>
      <c r="EI45">
        <v>4.0599999999999996</v>
      </c>
      <c r="EJ45">
        <v>4.024</v>
      </c>
      <c r="EK45">
        <v>3.992</v>
      </c>
      <c r="EL45">
        <v>4.0270000000000001</v>
      </c>
      <c r="EM45">
        <v>4.0359999999999996</v>
      </c>
      <c r="EN45">
        <v>4.0670000000000002</v>
      </c>
      <c r="EO45">
        <v>4.0739999999999998</v>
      </c>
      <c r="EP45">
        <v>4.0750000000000002</v>
      </c>
    </row>
    <row r="46" spans="1:146" x14ac:dyDescent="0.25">
      <c r="A46">
        <v>1</v>
      </c>
      <c r="B46">
        <v>1</v>
      </c>
      <c r="C46">
        <v>1</v>
      </c>
      <c r="D46">
        <v>1</v>
      </c>
    </row>
    <row r="47" spans="1:146" x14ac:dyDescent="0.25">
      <c r="A47">
        <v>1</v>
      </c>
    </row>
    <row r="48" spans="1:146" x14ac:dyDescent="0.25">
      <c r="A48">
        <v>0</v>
      </c>
    </row>
    <row r="49" spans="1:146" x14ac:dyDescent="0.25">
      <c r="A49">
        <v>1</v>
      </c>
    </row>
    <row r="50" spans="1:146" x14ac:dyDescent="0.25">
      <c r="A50">
        <v>0</v>
      </c>
    </row>
    <row r="51" spans="1:146" x14ac:dyDescent="0.25">
      <c r="A51">
        <v>1</v>
      </c>
    </row>
    <row r="52" spans="1:146" x14ac:dyDescent="0.25">
      <c r="A52">
        <v>0</v>
      </c>
    </row>
    <row r="53" spans="1:146" x14ac:dyDescent="0.25">
      <c r="A53">
        <v>1</v>
      </c>
    </row>
    <row r="54" spans="1:146" x14ac:dyDescent="0.25">
      <c r="A54">
        <v>0</v>
      </c>
    </row>
    <row r="55" spans="1:146" x14ac:dyDescent="0.25">
      <c r="A55">
        <v>146</v>
      </c>
      <c r="B55">
        <v>119</v>
      </c>
      <c r="C55">
        <v>138</v>
      </c>
      <c r="D55">
        <v>136</v>
      </c>
      <c r="E55">
        <v>129</v>
      </c>
      <c r="F55">
        <v>120</v>
      </c>
    </row>
    <row r="56" spans="1:146" x14ac:dyDescent="0.25">
      <c r="A56">
        <v>4.49</v>
      </c>
      <c r="B56">
        <v>8.8190000000000008</v>
      </c>
      <c r="C56">
        <v>13.145</v>
      </c>
      <c r="D56">
        <v>17.359000000000002</v>
      </c>
      <c r="E56">
        <v>21.564</v>
      </c>
      <c r="F56">
        <v>26.640999999999998</v>
      </c>
      <c r="G56">
        <v>30.875</v>
      </c>
      <c r="H56">
        <v>35.064</v>
      </c>
      <c r="I56">
        <v>39.277999999999999</v>
      </c>
      <c r="J56">
        <v>43.484999999999999</v>
      </c>
      <c r="K56">
        <v>47.636000000000003</v>
      </c>
      <c r="L56">
        <v>51.752000000000002</v>
      </c>
      <c r="M56">
        <v>55.923999999999999</v>
      </c>
      <c r="N56">
        <v>60.052</v>
      </c>
      <c r="O56">
        <v>64.138000000000005</v>
      </c>
      <c r="P56">
        <v>68.308000000000007</v>
      </c>
      <c r="Q56">
        <v>72.459000000000003</v>
      </c>
      <c r="R56">
        <v>76.597999999999999</v>
      </c>
      <c r="S56">
        <v>80.762</v>
      </c>
      <c r="T56">
        <v>84.983999999999995</v>
      </c>
      <c r="U56">
        <v>89.227999999999994</v>
      </c>
      <c r="V56">
        <v>93.287999999999997</v>
      </c>
      <c r="W56">
        <v>97.375</v>
      </c>
      <c r="X56">
        <v>101.45</v>
      </c>
      <c r="Y56">
        <v>105.574</v>
      </c>
      <c r="Z56">
        <v>109.634</v>
      </c>
      <c r="AA56">
        <v>113.739</v>
      </c>
      <c r="AB56">
        <v>117.812</v>
      </c>
      <c r="AC56">
        <v>123.42700000000001</v>
      </c>
      <c r="AD56">
        <v>127.523</v>
      </c>
      <c r="AE56">
        <v>131.63399999999999</v>
      </c>
      <c r="AF56">
        <v>135.77099999999999</v>
      </c>
      <c r="AG56">
        <v>139.833</v>
      </c>
      <c r="AH56">
        <v>143.92400000000001</v>
      </c>
      <c r="AI56">
        <v>147.97399999999999</v>
      </c>
      <c r="AJ56">
        <v>152.10599999999999</v>
      </c>
      <c r="AK56">
        <v>156.18199999999999</v>
      </c>
      <c r="AL56">
        <v>160.285</v>
      </c>
      <c r="AM56">
        <v>164.33099999999999</v>
      </c>
      <c r="AN56">
        <v>168.41800000000001</v>
      </c>
      <c r="AO56">
        <v>172.51900000000001</v>
      </c>
      <c r="AP56">
        <v>176.536</v>
      </c>
      <c r="AQ56">
        <v>180.607</v>
      </c>
      <c r="AR56">
        <v>184.63300000000001</v>
      </c>
      <c r="AS56">
        <v>188.71700000000001</v>
      </c>
      <c r="AT56">
        <v>192.82300000000001</v>
      </c>
      <c r="AU56">
        <v>196.89</v>
      </c>
      <c r="AV56">
        <v>201.06800000000001</v>
      </c>
      <c r="AW56">
        <v>205.12</v>
      </c>
      <c r="AX56">
        <v>209.18100000000001</v>
      </c>
      <c r="AY56">
        <v>213.268</v>
      </c>
      <c r="AZ56">
        <v>217.30500000000001</v>
      </c>
      <c r="BA56">
        <v>221.44300000000001</v>
      </c>
      <c r="BB56">
        <v>225.535</v>
      </c>
      <c r="BC56">
        <v>229.649</v>
      </c>
      <c r="BD56">
        <v>233.72800000000001</v>
      </c>
      <c r="BE56">
        <v>237.745</v>
      </c>
      <c r="BF56">
        <v>241.82599999999999</v>
      </c>
      <c r="BG56">
        <v>245.881</v>
      </c>
      <c r="BH56">
        <v>249.982</v>
      </c>
      <c r="BI56">
        <v>254.03800000000001</v>
      </c>
      <c r="BJ56">
        <v>258.11500000000001</v>
      </c>
      <c r="BK56">
        <v>262.14499999999998</v>
      </c>
      <c r="BL56">
        <v>266.16199999999998</v>
      </c>
      <c r="BM56">
        <v>270.17500000000001</v>
      </c>
      <c r="BN56">
        <v>274.25299999999999</v>
      </c>
      <c r="BO56">
        <v>278.32100000000003</v>
      </c>
      <c r="BP56">
        <v>282.36599999999999</v>
      </c>
      <c r="BQ56">
        <v>286.41899999999998</v>
      </c>
      <c r="BR56">
        <v>290.45499999999998</v>
      </c>
      <c r="BS56">
        <v>294.54300000000001</v>
      </c>
      <c r="BT56">
        <v>298.60899999999998</v>
      </c>
      <c r="BU56">
        <v>302.74900000000002</v>
      </c>
      <c r="BV56">
        <v>306.78100000000001</v>
      </c>
      <c r="BW56">
        <v>310.81</v>
      </c>
      <c r="BX56">
        <v>314.83</v>
      </c>
      <c r="BY56">
        <v>318.90800000000002</v>
      </c>
      <c r="BZ56">
        <v>322.94499999999999</v>
      </c>
      <c r="CA56">
        <v>326.97199999999998</v>
      </c>
      <c r="CB56">
        <v>330.97800000000001</v>
      </c>
      <c r="CC56">
        <v>334.98500000000001</v>
      </c>
      <c r="CD56">
        <v>339.06299999999999</v>
      </c>
      <c r="CE56">
        <v>343.15300000000002</v>
      </c>
      <c r="CF56">
        <v>347.24599999999998</v>
      </c>
      <c r="CG56">
        <v>351.34199999999998</v>
      </c>
      <c r="CH56">
        <v>355.36700000000002</v>
      </c>
      <c r="CI56">
        <v>359.39600000000002</v>
      </c>
      <c r="CJ56">
        <v>363.36</v>
      </c>
      <c r="CK56">
        <v>367.279</v>
      </c>
      <c r="CL56">
        <v>371.18400000000003</v>
      </c>
      <c r="CM56">
        <v>375.197</v>
      </c>
      <c r="CN56">
        <v>379.22800000000001</v>
      </c>
      <c r="CO56">
        <v>383.23200000000003</v>
      </c>
      <c r="CP56">
        <v>387.26499999999999</v>
      </c>
      <c r="CQ56">
        <v>391.25599999999997</v>
      </c>
      <c r="CR56">
        <v>395.25799999999998</v>
      </c>
      <c r="CS56">
        <v>399.24900000000002</v>
      </c>
      <c r="CT56">
        <v>403.209</v>
      </c>
      <c r="CU56">
        <v>407.19499999999999</v>
      </c>
      <c r="CV56">
        <v>411.24700000000001</v>
      </c>
      <c r="CW56">
        <v>415.18799999999999</v>
      </c>
      <c r="CX56">
        <v>419.18200000000002</v>
      </c>
      <c r="CY56">
        <v>423.166</v>
      </c>
      <c r="CZ56">
        <v>427.24700000000001</v>
      </c>
      <c r="DA56">
        <v>431.25799999999998</v>
      </c>
      <c r="DB56">
        <v>435.286</v>
      </c>
      <c r="DC56">
        <v>439.25200000000001</v>
      </c>
      <c r="DD56">
        <v>443.32</v>
      </c>
      <c r="DE56">
        <v>447.36799999999999</v>
      </c>
      <c r="DF56">
        <v>451.37900000000002</v>
      </c>
      <c r="DG56">
        <v>455.38</v>
      </c>
      <c r="DH56">
        <v>459.34500000000003</v>
      </c>
      <c r="DI56">
        <v>463.38400000000001</v>
      </c>
      <c r="DJ56">
        <v>467.399</v>
      </c>
      <c r="DK56">
        <v>471.41699999999997</v>
      </c>
      <c r="DL56">
        <v>475.43799999999999</v>
      </c>
      <c r="DM56">
        <v>479.54199999999997</v>
      </c>
      <c r="DN56">
        <v>483.57600000000002</v>
      </c>
      <c r="DO56">
        <v>487.61</v>
      </c>
      <c r="DP56">
        <v>491.67899999999997</v>
      </c>
      <c r="DQ56">
        <v>495.75700000000001</v>
      </c>
      <c r="DR56">
        <v>499.78199999999998</v>
      </c>
      <c r="DS56">
        <v>503.78</v>
      </c>
      <c r="DT56">
        <v>507.79599999999999</v>
      </c>
      <c r="DU56">
        <v>511.815</v>
      </c>
      <c r="DV56">
        <v>515.99699999999996</v>
      </c>
      <c r="DW56">
        <v>520.04499999999996</v>
      </c>
      <c r="DX56">
        <v>524.04200000000003</v>
      </c>
      <c r="DY56">
        <v>528.08699999999999</v>
      </c>
      <c r="DZ56">
        <v>532.11</v>
      </c>
      <c r="EA56">
        <v>536.14700000000005</v>
      </c>
      <c r="EB56">
        <v>540.15800000000002</v>
      </c>
      <c r="EC56">
        <v>544.20100000000002</v>
      </c>
      <c r="ED56">
        <v>548.18600000000004</v>
      </c>
      <c r="EE56">
        <v>552.19200000000001</v>
      </c>
      <c r="EF56">
        <v>556.19399999999996</v>
      </c>
      <c r="EG56">
        <v>560.21600000000001</v>
      </c>
      <c r="EH56">
        <v>564.19899999999996</v>
      </c>
      <c r="EI56">
        <v>568.25900000000001</v>
      </c>
      <c r="EJ56">
        <v>572.28300000000002</v>
      </c>
      <c r="EK56">
        <v>576.27499999999998</v>
      </c>
      <c r="EL56">
        <v>580.30200000000002</v>
      </c>
      <c r="EM56">
        <v>584.33799999999997</v>
      </c>
      <c r="EN56">
        <v>588.40499999999997</v>
      </c>
      <c r="EO56">
        <v>592.47900000000004</v>
      </c>
      <c r="EP56">
        <v>596.55399999999997</v>
      </c>
    </row>
    <row r="57" spans="1:146" x14ac:dyDescent="0.25">
      <c r="A57">
        <v>6</v>
      </c>
      <c r="B57">
        <v>6</v>
      </c>
      <c r="C57">
        <v>6</v>
      </c>
      <c r="D57">
        <v>6</v>
      </c>
      <c r="E57">
        <v>6</v>
      </c>
      <c r="F57">
        <v>6</v>
      </c>
      <c r="G57">
        <v>6</v>
      </c>
      <c r="H57">
        <v>6</v>
      </c>
      <c r="I57">
        <v>6</v>
      </c>
      <c r="J57">
        <v>6</v>
      </c>
      <c r="K57">
        <v>6</v>
      </c>
      <c r="L57">
        <v>6</v>
      </c>
      <c r="M57">
        <v>6</v>
      </c>
      <c r="N57">
        <v>6</v>
      </c>
      <c r="O57">
        <v>6</v>
      </c>
      <c r="P57">
        <v>6</v>
      </c>
      <c r="Q57">
        <v>6</v>
      </c>
      <c r="R57">
        <v>6</v>
      </c>
      <c r="S57">
        <v>6</v>
      </c>
      <c r="T57">
        <v>6</v>
      </c>
      <c r="U57">
        <v>6</v>
      </c>
      <c r="V57">
        <v>6</v>
      </c>
      <c r="W57">
        <v>6</v>
      </c>
      <c r="X57">
        <v>6</v>
      </c>
      <c r="Y57">
        <v>6</v>
      </c>
      <c r="Z57">
        <v>6</v>
      </c>
      <c r="AA57">
        <v>6</v>
      </c>
      <c r="AB57">
        <v>6</v>
      </c>
      <c r="AC57">
        <v>6</v>
      </c>
      <c r="AD57">
        <v>6</v>
      </c>
      <c r="AE57">
        <v>6</v>
      </c>
      <c r="AF57">
        <v>6</v>
      </c>
      <c r="AG57">
        <v>6</v>
      </c>
      <c r="AH57">
        <v>6</v>
      </c>
      <c r="AI57">
        <v>6</v>
      </c>
      <c r="AJ57">
        <v>6</v>
      </c>
      <c r="AK57">
        <v>6</v>
      </c>
      <c r="AL57">
        <v>6</v>
      </c>
      <c r="AM57">
        <v>6</v>
      </c>
      <c r="AN57">
        <v>6</v>
      </c>
      <c r="AO57">
        <v>6</v>
      </c>
      <c r="AP57">
        <v>6</v>
      </c>
      <c r="AQ57">
        <v>6</v>
      </c>
      <c r="AR57">
        <v>6</v>
      </c>
      <c r="AS57">
        <v>6</v>
      </c>
      <c r="AT57">
        <v>6</v>
      </c>
      <c r="AU57">
        <v>6</v>
      </c>
      <c r="AV57">
        <v>6</v>
      </c>
      <c r="AW57">
        <v>6</v>
      </c>
      <c r="AX57">
        <v>6</v>
      </c>
      <c r="AY57">
        <v>6</v>
      </c>
      <c r="AZ57">
        <v>6</v>
      </c>
      <c r="BA57">
        <v>6</v>
      </c>
      <c r="BB57">
        <v>6</v>
      </c>
      <c r="BC57">
        <v>6</v>
      </c>
      <c r="BD57">
        <v>6</v>
      </c>
      <c r="BE57">
        <v>6</v>
      </c>
      <c r="BF57">
        <v>6</v>
      </c>
      <c r="BG57">
        <v>6</v>
      </c>
      <c r="BH57">
        <v>6</v>
      </c>
      <c r="BI57">
        <v>6</v>
      </c>
      <c r="BJ57">
        <v>6</v>
      </c>
      <c r="BK57">
        <v>6</v>
      </c>
      <c r="BL57">
        <v>6</v>
      </c>
      <c r="BM57">
        <v>6</v>
      </c>
      <c r="BN57">
        <v>6</v>
      </c>
      <c r="BO57">
        <v>6</v>
      </c>
      <c r="BP57">
        <v>6</v>
      </c>
      <c r="BQ57">
        <v>6</v>
      </c>
      <c r="BR57">
        <v>6</v>
      </c>
      <c r="BS57">
        <v>6</v>
      </c>
      <c r="BT57">
        <v>6</v>
      </c>
      <c r="BU57">
        <v>6</v>
      </c>
      <c r="BV57">
        <v>6</v>
      </c>
      <c r="BW57">
        <v>6</v>
      </c>
      <c r="BX57">
        <v>6</v>
      </c>
      <c r="BY57">
        <v>6</v>
      </c>
      <c r="BZ57">
        <v>6</v>
      </c>
      <c r="CA57">
        <v>6</v>
      </c>
      <c r="CB57">
        <v>6</v>
      </c>
      <c r="CC57">
        <v>6</v>
      </c>
      <c r="CD57">
        <v>6</v>
      </c>
      <c r="CE57">
        <v>6</v>
      </c>
      <c r="CF57">
        <v>6</v>
      </c>
      <c r="CG57">
        <v>6</v>
      </c>
      <c r="CH57">
        <v>6</v>
      </c>
      <c r="CI57">
        <v>6</v>
      </c>
      <c r="CJ57">
        <v>6</v>
      </c>
      <c r="CK57">
        <v>6</v>
      </c>
      <c r="CL57">
        <v>6</v>
      </c>
      <c r="CM57">
        <v>6</v>
      </c>
      <c r="CN57">
        <v>6</v>
      </c>
      <c r="CO57">
        <v>6</v>
      </c>
      <c r="CP57">
        <v>6</v>
      </c>
      <c r="CQ57">
        <v>6</v>
      </c>
      <c r="CR57">
        <v>6</v>
      </c>
      <c r="CS57">
        <v>6</v>
      </c>
      <c r="CT57">
        <v>6</v>
      </c>
      <c r="CU57">
        <v>6</v>
      </c>
      <c r="CV57">
        <v>6</v>
      </c>
      <c r="CW57">
        <v>6</v>
      </c>
      <c r="CX57">
        <v>6</v>
      </c>
      <c r="CY57">
        <v>6</v>
      </c>
      <c r="CZ57">
        <v>6</v>
      </c>
      <c r="DA57">
        <v>6</v>
      </c>
      <c r="DB57">
        <v>6</v>
      </c>
      <c r="DC57">
        <v>6</v>
      </c>
      <c r="DD57">
        <v>6</v>
      </c>
      <c r="DE57">
        <v>6</v>
      </c>
      <c r="DF57">
        <v>6</v>
      </c>
      <c r="DG57">
        <v>6</v>
      </c>
      <c r="DH57">
        <v>6</v>
      </c>
      <c r="DI57">
        <v>6</v>
      </c>
      <c r="DJ57">
        <v>6</v>
      </c>
      <c r="DK57">
        <v>6</v>
      </c>
      <c r="DL57">
        <v>6</v>
      </c>
      <c r="DM57">
        <v>6</v>
      </c>
      <c r="DN57">
        <v>6</v>
      </c>
      <c r="DO57">
        <v>6</v>
      </c>
      <c r="DP57">
        <v>6</v>
      </c>
      <c r="DQ57">
        <v>6</v>
      </c>
      <c r="DR57">
        <v>6</v>
      </c>
      <c r="DS57">
        <v>6</v>
      </c>
      <c r="DT57">
        <v>6</v>
      </c>
      <c r="DU57">
        <v>6</v>
      </c>
      <c r="DV57">
        <v>6</v>
      </c>
      <c r="DW57">
        <v>6</v>
      </c>
      <c r="DX57">
        <v>6</v>
      </c>
      <c r="DY57">
        <v>6</v>
      </c>
      <c r="DZ57">
        <v>6</v>
      </c>
      <c r="EA57">
        <v>6</v>
      </c>
      <c r="EB57">
        <v>6</v>
      </c>
      <c r="EC57">
        <v>6</v>
      </c>
      <c r="ED57">
        <v>6</v>
      </c>
      <c r="EE57">
        <v>6</v>
      </c>
      <c r="EF57">
        <v>6</v>
      </c>
      <c r="EG57">
        <v>6</v>
      </c>
      <c r="EH57">
        <v>6</v>
      </c>
      <c r="EI57">
        <v>6</v>
      </c>
      <c r="EJ57">
        <v>6</v>
      </c>
      <c r="EK57">
        <v>6</v>
      </c>
      <c r="EL57">
        <v>6</v>
      </c>
      <c r="EM57">
        <v>6</v>
      </c>
      <c r="EN57">
        <v>6</v>
      </c>
      <c r="EO57">
        <v>6</v>
      </c>
      <c r="EP57">
        <v>6</v>
      </c>
    </row>
    <row r="58" spans="1:146" x14ac:dyDescent="0.25">
      <c r="A58">
        <v>4.6959999999999997</v>
      </c>
      <c r="B58">
        <v>8.9710000000000001</v>
      </c>
      <c r="C58">
        <v>13.318</v>
      </c>
      <c r="D58">
        <v>17.666</v>
      </c>
      <c r="E58">
        <v>21.916</v>
      </c>
      <c r="F58">
        <v>30.09</v>
      </c>
      <c r="G58">
        <v>34.384999999999998</v>
      </c>
      <c r="H58">
        <v>38.747999999999998</v>
      </c>
      <c r="I58">
        <v>43.027000000000001</v>
      </c>
      <c r="J58">
        <v>47.338000000000001</v>
      </c>
      <c r="K58">
        <v>51.712000000000003</v>
      </c>
      <c r="L58">
        <v>56.054000000000002</v>
      </c>
      <c r="M58">
        <v>60.393000000000001</v>
      </c>
      <c r="N58">
        <v>64.742999999999995</v>
      </c>
      <c r="O58">
        <v>69.063999999999993</v>
      </c>
      <c r="P58">
        <v>73.319999999999993</v>
      </c>
      <c r="Q58">
        <v>77.635000000000005</v>
      </c>
      <c r="R58">
        <v>81.965000000000003</v>
      </c>
      <c r="S58">
        <v>86.212000000000003</v>
      </c>
      <c r="T58">
        <v>90.483999999999995</v>
      </c>
      <c r="U58">
        <v>94.777000000000001</v>
      </c>
      <c r="V58">
        <v>99.093999999999994</v>
      </c>
      <c r="W58">
        <v>103.441</v>
      </c>
      <c r="X58">
        <v>107.754</v>
      </c>
      <c r="Y58">
        <v>112.072</v>
      </c>
      <c r="Z58">
        <v>116.327</v>
      </c>
      <c r="AA58">
        <v>120.521</v>
      </c>
      <c r="AB58">
        <v>124.93899999999999</v>
      </c>
      <c r="AC58">
        <v>129.26400000000001</v>
      </c>
      <c r="AD58">
        <v>133.589</v>
      </c>
      <c r="AE58">
        <v>137.96199999999999</v>
      </c>
      <c r="AF58">
        <v>142.31299999999999</v>
      </c>
      <c r="AG58">
        <v>146.66300000000001</v>
      </c>
      <c r="AH58">
        <v>150.88800000000001</v>
      </c>
      <c r="AI58">
        <v>155.196</v>
      </c>
      <c r="AJ58">
        <v>159.51</v>
      </c>
      <c r="AK58">
        <v>163.821</v>
      </c>
      <c r="AL58">
        <v>168.12799999999999</v>
      </c>
      <c r="AM58">
        <v>172.49100000000001</v>
      </c>
      <c r="AN58">
        <v>176.81</v>
      </c>
      <c r="AO58">
        <v>181.02</v>
      </c>
      <c r="AP58">
        <v>185.27600000000001</v>
      </c>
      <c r="AQ58">
        <v>189.625</v>
      </c>
      <c r="AR58">
        <v>193.90700000000001</v>
      </c>
      <c r="AS58">
        <v>198.18600000000001</v>
      </c>
      <c r="AT58">
        <v>202.465</v>
      </c>
      <c r="AU58">
        <v>206.88300000000001</v>
      </c>
      <c r="AV58">
        <v>211.238</v>
      </c>
      <c r="AW58">
        <v>215.61500000000001</v>
      </c>
      <c r="AX58">
        <v>219.91</v>
      </c>
      <c r="AY58">
        <v>224.173</v>
      </c>
      <c r="AZ58">
        <v>228.488</v>
      </c>
      <c r="BA58">
        <v>232.798</v>
      </c>
      <c r="BB58">
        <v>237.17500000000001</v>
      </c>
      <c r="BC58">
        <v>241.44900000000001</v>
      </c>
      <c r="BD58">
        <v>245.69</v>
      </c>
      <c r="BE58">
        <v>249.965</v>
      </c>
      <c r="BF58">
        <v>254.84299999999999</v>
      </c>
      <c r="BG58">
        <v>259.15899999999999</v>
      </c>
      <c r="BH58">
        <v>263.44499999999999</v>
      </c>
      <c r="BI58">
        <v>267.86200000000002</v>
      </c>
      <c r="BJ58">
        <v>272.096</v>
      </c>
      <c r="BK58">
        <v>276.41300000000001</v>
      </c>
      <c r="BL58">
        <v>280.70400000000001</v>
      </c>
      <c r="BM58">
        <v>284.93400000000003</v>
      </c>
      <c r="BN58">
        <v>289.12599999999998</v>
      </c>
      <c r="BO58">
        <v>293.41300000000001</v>
      </c>
      <c r="BP58">
        <v>297.62599999999998</v>
      </c>
      <c r="BQ58">
        <v>301.95999999999998</v>
      </c>
      <c r="BR58">
        <v>306.22399999999999</v>
      </c>
      <c r="BS58">
        <v>310.52100000000002</v>
      </c>
      <c r="BT58">
        <v>314.81799999999998</v>
      </c>
      <c r="BU58">
        <v>319.11500000000001</v>
      </c>
      <c r="BV58">
        <v>323.35700000000003</v>
      </c>
      <c r="BW58">
        <v>327.59100000000001</v>
      </c>
      <c r="BX58">
        <v>331.90800000000002</v>
      </c>
      <c r="BY58">
        <v>336.17599999999999</v>
      </c>
      <c r="BZ58">
        <v>340.46300000000002</v>
      </c>
      <c r="CA58">
        <v>344.85399999999998</v>
      </c>
      <c r="CB58">
        <v>349.11099999999999</v>
      </c>
      <c r="CC58">
        <v>353.35700000000003</v>
      </c>
      <c r="CD58">
        <v>357.62799999999999</v>
      </c>
      <c r="CE58">
        <v>361.892</v>
      </c>
      <c r="CF58">
        <v>366.10599999999999</v>
      </c>
      <c r="CG58">
        <v>370.47800000000001</v>
      </c>
      <c r="CH58">
        <v>374.76100000000002</v>
      </c>
      <c r="CI58">
        <v>379.11</v>
      </c>
      <c r="CJ58">
        <v>383.512</v>
      </c>
      <c r="CK58">
        <v>387.80500000000001</v>
      </c>
      <c r="CL58">
        <v>392.16300000000001</v>
      </c>
      <c r="CM58">
        <v>396.51299999999998</v>
      </c>
      <c r="CN58">
        <v>400.86399999999998</v>
      </c>
      <c r="CO58">
        <v>405.15899999999999</v>
      </c>
      <c r="CP58">
        <v>409.45100000000002</v>
      </c>
      <c r="CQ58">
        <v>413.76100000000002</v>
      </c>
      <c r="CR58">
        <v>418.06299999999999</v>
      </c>
      <c r="CS58">
        <v>422.36</v>
      </c>
      <c r="CT58">
        <v>426.59800000000001</v>
      </c>
      <c r="CU58">
        <v>430.83600000000001</v>
      </c>
      <c r="CV58">
        <v>435.04500000000002</v>
      </c>
      <c r="CW58">
        <v>439.262</v>
      </c>
      <c r="CX58">
        <v>443.49700000000001</v>
      </c>
      <c r="CY58">
        <v>447.73099999999999</v>
      </c>
      <c r="CZ58">
        <v>451.94</v>
      </c>
      <c r="DA58">
        <v>456.17599999999999</v>
      </c>
      <c r="DB58">
        <v>460.416</v>
      </c>
      <c r="DC58">
        <v>464.65199999999999</v>
      </c>
      <c r="DD58">
        <v>470.02100000000002</v>
      </c>
      <c r="DE58">
        <v>474.35599999999999</v>
      </c>
      <c r="DF58">
        <v>478.59899999999999</v>
      </c>
      <c r="DG58">
        <v>482.82</v>
      </c>
      <c r="DH58">
        <v>487.036</v>
      </c>
      <c r="DI58">
        <v>491.27300000000002</v>
      </c>
      <c r="DJ58">
        <v>495.60899999999998</v>
      </c>
      <c r="DK58">
        <v>500.05200000000002</v>
      </c>
      <c r="DL58">
        <v>505.02300000000002</v>
      </c>
      <c r="DM58">
        <v>510.35899999999998</v>
      </c>
      <c r="DN58">
        <v>514.94200000000001</v>
      </c>
      <c r="DO58">
        <v>519.553</v>
      </c>
    </row>
    <row r="59" spans="1:146" x14ac:dyDescent="0.25">
      <c r="A59">
        <v>3</v>
      </c>
      <c r="B59">
        <v>5</v>
      </c>
      <c r="C59">
        <v>4</v>
      </c>
      <c r="D59">
        <v>4</v>
      </c>
      <c r="E59">
        <v>4</v>
      </c>
      <c r="F59">
        <v>2</v>
      </c>
      <c r="G59">
        <v>2</v>
      </c>
      <c r="H59">
        <v>2</v>
      </c>
      <c r="I59">
        <v>2</v>
      </c>
      <c r="J59">
        <v>2</v>
      </c>
      <c r="K59">
        <v>2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3</v>
      </c>
      <c r="U59">
        <v>3</v>
      </c>
      <c r="V59">
        <v>3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3</v>
      </c>
      <c r="AI59">
        <v>3</v>
      </c>
      <c r="AJ59">
        <v>3</v>
      </c>
      <c r="AK59">
        <v>3</v>
      </c>
      <c r="AL59">
        <v>3</v>
      </c>
      <c r="AM59">
        <v>3</v>
      </c>
      <c r="AN59">
        <v>3</v>
      </c>
      <c r="AO59">
        <v>3</v>
      </c>
      <c r="AP59">
        <v>3</v>
      </c>
      <c r="AQ59">
        <v>3</v>
      </c>
      <c r="AR59">
        <v>3</v>
      </c>
      <c r="AS59">
        <v>3</v>
      </c>
      <c r="AT59">
        <v>3</v>
      </c>
      <c r="AU59">
        <v>3</v>
      </c>
      <c r="AV59">
        <v>3</v>
      </c>
      <c r="AW59">
        <v>3</v>
      </c>
      <c r="AX59">
        <v>3</v>
      </c>
      <c r="AY59">
        <v>3</v>
      </c>
      <c r="AZ59">
        <v>3</v>
      </c>
      <c r="BA59">
        <v>3</v>
      </c>
      <c r="BB59">
        <v>3</v>
      </c>
      <c r="BC59">
        <v>3</v>
      </c>
      <c r="BD59">
        <v>3</v>
      </c>
      <c r="BE59">
        <v>3</v>
      </c>
      <c r="BF59">
        <v>4</v>
      </c>
      <c r="BG59">
        <v>4</v>
      </c>
      <c r="BH59">
        <v>4</v>
      </c>
      <c r="BI59">
        <v>4</v>
      </c>
      <c r="BJ59">
        <v>4</v>
      </c>
      <c r="BK59">
        <v>4</v>
      </c>
      <c r="BL59">
        <v>4</v>
      </c>
      <c r="BM59">
        <v>4</v>
      </c>
      <c r="BN59">
        <v>4</v>
      </c>
      <c r="BO59">
        <v>4</v>
      </c>
      <c r="BP59">
        <v>4</v>
      </c>
      <c r="BQ59">
        <v>4</v>
      </c>
      <c r="BR59">
        <v>4</v>
      </c>
      <c r="BS59">
        <v>4</v>
      </c>
      <c r="BT59">
        <v>4</v>
      </c>
      <c r="BU59">
        <v>4</v>
      </c>
      <c r="BV59">
        <v>4</v>
      </c>
      <c r="BW59">
        <v>4</v>
      </c>
      <c r="BX59">
        <v>4</v>
      </c>
      <c r="BY59">
        <v>4</v>
      </c>
      <c r="BZ59">
        <v>4</v>
      </c>
      <c r="CA59">
        <v>4</v>
      </c>
      <c r="CB59">
        <v>4</v>
      </c>
      <c r="CC59">
        <v>4</v>
      </c>
      <c r="CD59">
        <v>4</v>
      </c>
      <c r="CE59">
        <v>4</v>
      </c>
      <c r="CF59">
        <v>4</v>
      </c>
      <c r="CG59">
        <v>4</v>
      </c>
      <c r="CH59">
        <v>4</v>
      </c>
      <c r="CI59">
        <v>5</v>
      </c>
      <c r="CJ59">
        <v>5</v>
      </c>
      <c r="CK59">
        <v>5</v>
      </c>
      <c r="CL59">
        <v>4</v>
      </c>
      <c r="CM59">
        <v>5</v>
      </c>
      <c r="CN59">
        <v>4</v>
      </c>
      <c r="CO59">
        <v>4</v>
      </c>
      <c r="CP59">
        <v>4</v>
      </c>
      <c r="CQ59">
        <v>4</v>
      </c>
      <c r="CR59">
        <v>4</v>
      </c>
      <c r="CS59">
        <v>4</v>
      </c>
      <c r="CT59">
        <v>4</v>
      </c>
      <c r="CU59">
        <v>4</v>
      </c>
      <c r="CV59">
        <v>4</v>
      </c>
      <c r="CW59">
        <v>4</v>
      </c>
      <c r="CX59">
        <v>4</v>
      </c>
      <c r="CY59">
        <v>4</v>
      </c>
      <c r="CZ59">
        <v>4</v>
      </c>
      <c r="DA59">
        <v>4</v>
      </c>
      <c r="DB59">
        <v>4</v>
      </c>
      <c r="DC59">
        <v>4</v>
      </c>
      <c r="DD59">
        <v>4</v>
      </c>
      <c r="DE59">
        <v>4</v>
      </c>
      <c r="DF59">
        <v>4</v>
      </c>
      <c r="DG59">
        <v>4</v>
      </c>
      <c r="DH59">
        <v>4</v>
      </c>
      <c r="DI59">
        <v>4</v>
      </c>
      <c r="DJ59">
        <v>4</v>
      </c>
      <c r="DK59">
        <v>4</v>
      </c>
      <c r="DL59">
        <v>4</v>
      </c>
      <c r="DM59">
        <v>4</v>
      </c>
      <c r="DN59">
        <v>4</v>
      </c>
      <c r="DO59">
        <v>4</v>
      </c>
    </row>
    <row r="60" spans="1:146" x14ac:dyDescent="0.25">
      <c r="A60">
        <v>4.6180000000000003</v>
      </c>
      <c r="B60">
        <v>8.9730000000000008</v>
      </c>
      <c r="C60">
        <v>13.276999999999999</v>
      </c>
      <c r="D60">
        <v>17.466000000000001</v>
      </c>
      <c r="E60">
        <v>21.658999999999999</v>
      </c>
      <c r="F60">
        <v>29.353999999999999</v>
      </c>
      <c r="G60">
        <v>33.783000000000001</v>
      </c>
      <c r="H60">
        <v>38.030999999999999</v>
      </c>
      <c r="I60">
        <v>42.24</v>
      </c>
      <c r="J60">
        <v>46.429000000000002</v>
      </c>
      <c r="K60">
        <v>50.595999999999997</v>
      </c>
      <c r="L60">
        <v>54.816000000000003</v>
      </c>
      <c r="M60">
        <v>59.045999999999999</v>
      </c>
      <c r="N60">
        <v>63.234999999999999</v>
      </c>
      <c r="O60">
        <v>67.325999999999993</v>
      </c>
      <c r="P60">
        <v>71.506</v>
      </c>
      <c r="Q60">
        <v>75.754000000000005</v>
      </c>
      <c r="R60">
        <v>79.924999999999997</v>
      </c>
      <c r="S60">
        <v>85.034000000000006</v>
      </c>
      <c r="T60">
        <v>89.489000000000004</v>
      </c>
      <c r="U60">
        <v>93.703999999999994</v>
      </c>
      <c r="V60">
        <v>97.915999999999997</v>
      </c>
      <c r="W60">
        <v>102.075</v>
      </c>
      <c r="X60">
        <v>106.211</v>
      </c>
      <c r="Y60">
        <v>110.396</v>
      </c>
      <c r="Z60">
        <v>114.614</v>
      </c>
      <c r="AA60">
        <v>118.849</v>
      </c>
      <c r="AB60">
        <v>123.492</v>
      </c>
      <c r="AC60">
        <v>127.71</v>
      </c>
      <c r="AD60">
        <v>131.941</v>
      </c>
      <c r="AE60">
        <v>136.10300000000001</v>
      </c>
      <c r="AF60">
        <v>140.32499999999999</v>
      </c>
      <c r="AG60">
        <v>144.524</v>
      </c>
      <c r="AH60">
        <v>149.434</v>
      </c>
      <c r="AI60">
        <v>153.62899999999999</v>
      </c>
      <c r="AJ60">
        <v>157.85499999999999</v>
      </c>
      <c r="AK60">
        <v>162.13</v>
      </c>
      <c r="AL60">
        <v>166.358</v>
      </c>
      <c r="AM60">
        <v>170.58199999999999</v>
      </c>
      <c r="AN60">
        <v>174.744</v>
      </c>
      <c r="AO60">
        <v>178.893</v>
      </c>
      <c r="AP60">
        <v>183.11</v>
      </c>
      <c r="AQ60">
        <v>187.28100000000001</v>
      </c>
      <c r="AR60">
        <v>191.44800000000001</v>
      </c>
      <c r="AS60">
        <v>195.624</v>
      </c>
      <c r="AT60">
        <v>199.79900000000001</v>
      </c>
      <c r="AU60">
        <v>206.3</v>
      </c>
      <c r="AV60">
        <v>210.90100000000001</v>
      </c>
      <c r="AW60">
        <v>215.13200000000001</v>
      </c>
      <c r="AX60">
        <v>219.49799999999999</v>
      </c>
      <c r="AY60">
        <v>223.702</v>
      </c>
      <c r="AZ60">
        <v>227.90700000000001</v>
      </c>
      <c r="BA60">
        <v>232.21600000000001</v>
      </c>
      <c r="BB60">
        <v>236.404</v>
      </c>
      <c r="BC60">
        <v>240.62899999999999</v>
      </c>
      <c r="BD60">
        <v>244.804</v>
      </c>
      <c r="BE60">
        <v>249.001</v>
      </c>
      <c r="BF60">
        <v>256.01</v>
      </c>
      <c r="BG60">
        <v>260.32</v>
      </c>
      <c r="BH60">
        <v>264.57299999999998</v>
      </c>
      <c r="BI60">
        <v>268.83699999999999</v>
      </c>
      <c r="BJ60">
        <v>273.07400000000001</v>
      </c>
      <c r="BK60">
        <v>277.32400000000001</v>
      </c>
      <c r="BL60">
        <v>281.54599999999999</v>
      </c>
      <c r="BM60">
        <v>285.82900000000001</v>
      </c>
      <c r="BN60">
        <v>290.06</v>
      </c>
      <c r="BO60">
        <v>294.30399999999997</v>
      </c>
      <c r="BP60">
        <v>298.60199999999998</v>
      </c>
      <c r="BQ60">
        <v>302.87</v>
      </c>
      <c r="BR60">
        <v>307.166</v>
      </c>
      <c r="BS60">
        <v>311.39100000000002</v>
      </c>
      <c r="BT60">
        <v>315.69299999999998</v>
      </c>
      <c r="BU60">
        <v>319.964</v>
      </c>
      <c r="BV60">
        <v>324.18099999999998</v>
      </c>
      <c r="BW60">
        <v>328.416</v>
      </c>
      <c r="BX60">
        <v>332.64</v>
      </c>
      <c r="BY60">
        <v>336.94900000000001</v>
      </c>
      <c r="BZ60">
        <v>341.238</v>
      </c>
      <c r="CA60">
        <v>345.48099999999999</v>
      </c>
      <c r="CB60">
        <v>349.71800000000002</v>
      </c>
      <c r="CC60">
        <v>353.93200000000002</v>
      </c>
      <c r="CD60">
        <v>358.27300000000002</v>
      </c>
      <c r="CE60">
        <v>362.47199999999998</v>
      </c>
      <c r="CF60">
        <v>366.71</v>
      </c>
      <c r="CG60">
        <v>370.92500000000001</v>
      </c>
      <c r="CH60">
        <v>375.15800000000002</v>
      </c>
      <c r="CI60">
        <v>379.39100000000002</v>
      </c>
      <c r="CJ60">
        <v>383.65699999999998</v>
      </c>
      <c r="CK60">
        <v>387.94600000000003</v>
      </c>
      <c r="CL60">
        <v>392.149</v>
      </c>
      <c r="CM60">
        <v>396.548</v>
      </c>
      <c r="CN60">
        <v>400.78699999999998</v>
      </c>
      <c r="CO60">
        <v>405.03</v>
      </c>
      <c r="CP60">
        <v>409.33499999999998</v>
      </c>
      <c r="CQ60">
        <v>413.654</v>
      </c>
      <c r="CR60">
        <v>417.91500000000002</v>
      </c>
      <c r="CS60">
        <v>422.13799999999998</v>
      </c>
      <c r="CT60">
        <v>426.40600000000001</v>
      </c>
      <c r="CU60">
        <v>430.61700000000002</v>
      </c>
      <c r="CV60">
        <v>434.79399999999998</v>
      </c>
      <c r="CW60">
        <v>438.98</v>
      </c>
      <c r="CX60">
        <v>443.25400000000002</v>
      </c>
      <c r="CY60">
        <v>447.46199999999999</v>
      </c>
      <c r="CZ60">
        <v>451.67099999999999</v>
      </c>
      <c r="DA60">
        <v>455.983</v>
      </c>
      <c r="DB60">
        <v>460.18099999999998</v>
      </c>
      <c r="DC60">
        <v>464.387</v>
      </c>
      <c r="DD60">
        <v>468.67200000000003</v>
      </c>
      <c r="DE60">
        <v>473.05599999999998</v>
      </c>
      <c r="DF60">
        <v>477.346</v>
      </c>
      <c r="DG60">
        <v>481.53300000000002</v>
      </c>
      <c r="DH60">
        <v>485.714</v>
      </c>
      <c r="DI60">
        <v>489.93299999999999</v>
      </c>
      <c r="DJ60">
        <v>494.185</v>
      </c>
      <c r="DK60">
        <v>498.39100000000002</v>
      </c>
      <c r="DL60">
        <v>502.61799999999999</v>
      </c>
      <c r="DM60">
        <v>506.82499999999999</v>
      </c>
      <c r="DN60">
        <v>511.01499999999999</v>
      </c>
      <c r="DO60">
        <v>516.90599999999995</v>
      </c>
      <c r="DP60">
        <v>521.21400000000006</v>
      </c>
      <c r="DQ60">
        <v>525.47799999999995</v>
      </c>
      <c r="DR60">
        <v>529.80799999999999</v>
      </c>
      <c r="DS60">
        <v>533.971</v>
      </c>
      <c r="DT60">
        <v>538.11900000000003</v>
      </c>
      <c r="DU60">
        <v>542.33399999999995</v>
      </c>
      <c r="DV60">
        <v>546.58000000000004</v>
      </c>
      <c r="DW60">
        <v>550.79100000000005</v>
      </c>
      <c r="DX60">
        <v>554.98699999999997</v>
      </c>
      <c r="DY60">
        <v>559.13</v>
      </c>
      <c r="DZ60">
        <v>563.32399999999996</v>
      </c>
      <c r="EA60">
        <v>567.51499999999999</v>
      </c>
      <c r="EB60">
        <v>571.81600000000003</v>
      </c>
      <c r="EC60">
        <v>576.09100000000001</v>
      </c>
      <c r="ED60">
        <v>580.29200000000003</v>
      </c>
      <c r="EE60">
        <v>584.51900000000001</v>
      </c>
      <c r="EF60">
        <v>588.70500000000004</v>
      </c>
      <c r="EG60">
        <v>592.86699999999996</v>
      </c>
      <c r="EH60">
        <v>597.01700000000005</v>
      </c>
    </row>
    <row r="61" spans="1:146" x14ac:dyDescent="0.25">
      <c r="A61">
        <v>4</v>
      </c>
      <c r="B61">
        <v>4</v>
      </c>
      <c r="C61">
        <v>5</v>
      </c>
      <c r="D61">
        <v>5</v>
      </c>
      <c r="E61">
        <v>5</v>
      </c>
      <c r="F61">
        <v>3</v>
      </c>
      <c r="G61">
        <v>3</v>
      </c>
      <c r="H61">
        <v>3</v>
      </c>
      <c r="I61">
        <v>4</v>
      </c>
      <c r="J61">
        <v>5</v>
      </c>
      <c r="K61">
        <v>5</v>
      </c>
      <c r="L61">
        <v>5</v>
      </c>
      <c r="M61">
        <v>5</v>
      </c>
      <c r="N61">
        <v>5</v>
      </c>
      <c r="O61">
        <v>5</v>
      </c>
      <c r="P61">
        <v>5</v>
      </c>
      <c r="Q61">
        <v>5</v>
      </c>
      <c r="R61">
        <v>5</v>
      </c>
      <c r="S61">
        <v>4</v>
      </c>
      <c r="T61">
        <v>4</v>
      </c>
      <c r="U61">
        <v>4</v>
      </c>
      <c r="V61">
        <v>4</v>
      </c>
      <c r="W61">
        <v>4</v>
      </c>
      <c r="X61">
        <v>4</v>
      </c>
      <c r="Y61">
        <v>4</v>
      </c>
      <c r="Z61">
        <v>4</v>
      </c>
      <c r="AA61">
        <v>5</v>
      </c>
      <c r="AB61">
        <v>5</v>
      </c>
      <c r="AC61">
        <v>5</v>
      </c>
      <c r="AD61">
        <v>5</v>
      </c>
      <c r="AE61">
        <v>5</v>
      </c>
      <c r="AF61">
        <v>5</v>
      </c>
      <c r="AG61">
        <v>5</v>
      </c>
      <c r="AH61">
        <v>5</v>
      </c>
      <c r="AI61">
        <v>5</v>
      </c>
      <c r="AJ61">
        <v>5</v>
      </c>
      <c r="AK61">
        <v>5</v>
      </c>
      <c r="AL61">
        <v>5</v>
      </c>
      <c r="AM61">
        <v>5</v>
      </c>
      <c r="AN61">
        <v>5</v>
      </c>
      <c r="AO61">
        <v>5</v>
      </c>
      <c r="AP61">
        <v>5</v>
      </c>
      <c r="AQ61">
        <v>5</v>
      </c>
      <c r="AR61">
        <v>5</v>
      </c>
      <c r="AS61">
        <v>5</v>
      </c>
      <c r="AT61">
        <v>5</v>
      </c>
      <c r="AU61">
        <v>4</v>
      </c>
      <c r="AV61">
        <v>4</v>
      </c>
      <c r="AW61">
        <v>4</v>
      </c>
      <c r="AX61">
        <v>4</v>
      </c>
      <c r="AY61">
        <v>4</v>
      </c>
      <c r="AZ61">
        <v>4</v>
      </c>
      <c r="BA61">
        <v>4</v>
      </c>
      <c r="BB61">
        <v>4</v>
      </c>
      <c r="BC61">
        <v>4</v>
      </c>
      <c r="BD61">
        <v>4</v>
      </c>
      <c r="BE61">
        <v>4</v>
      </c>
      <c r="BF61">
        <v>3</v>
      </c>
      <c r="BG61">
        <v>3</v>
      </c>
      <c r="BH61">
        <v>3</v>
      </c>
      <c r="BI61">
        <v>3</v>
      </c>
      <c r="BJ61">
        <v>3</v>
      </c>
      <c r="BK61">
        <v>3</v>
      </c>
      <c r="BL61">
        <v>3</v>
      </c>
      <c r="BM61">
        <v>3</v>
      </c>
      <c r="BN61">
        <v>3</v>
      </c>
      <c r="BO61">
        <v>3</v>
      </c>
      <c r="BP61">
        <v>3</v>
      </c>
      <c r="BQ61">
        <v>3</v>
      </c>
      <c r="BR61">
        <v>3</v>
      </c>
      <c r="BS61">
        <v>3</v>
      </c>
      <c r="BT61">
        <v>3</v>
      </c>
      <c r="BU61">
        <v>3</v>
      </c>
      <c r="BV61">
        <v>3</v>
      </c>
      <c r="BW61">
        <v>3</v>
      </c>
      <c r="BX61">
        <v>3</v>
      </c>
      <c r="BY61">
        <v>3</v>
      </c>
      <c r="BZ61">
        <v>3</v>
      </c>
      <c r="CA61">
        <v>3</v>
      </c>
      <c r="CB61">
        <v>3</v>
      </c>
      <c r="CC61">
        <v>3</v>
      </c>
      <c r="CD61">
        <v>3</v>
      </c>
      <c r="CE61">
        <v>3</v>
      </c>
      <c r="CF61">
        <v>3</v>
      </c>
      <c r="CG61">
        <v>3</v>
      </c>
      <c r="CH61">
        <v>3</v>
      </c>
      <c r="CI61">
        <v>4</v>
      </c>
      <c r="CJ61">
        <v>4</v>
      </c>
      <c r="CK61">
        <v>4</v>
      </c>
      <c r="CL61">
        <v>5</v>
      </c>
      <c r="CM61">
        <v>4</v>
      </c>
      <c r="CN61">
        <v>5</v>
      </c>
      <c r="CO61">
        <v>5</v>
      </c>
      <c r="CP61">
        <v>5</v>
      </c>
      <c r="CQ61">
        <v>5</v>
      </c>
      <c r="CR61">
        <v>5</v>
      </c>
      <c r="CS61">
        <v>5</v>
      </c>
      <c r="CT61">
        <v>5</v>
      </c>
      <c r="CU61">
        <v>5</v>
      </c>
      <c r="CV61">
        <v>5</v>
      </c>
      <c r="CW61">
        <v>5</v>
      </c>
      <c r="CX61">
        <v>5</v>
      </c>
      <c r="CY61">
        <v>5</v>
      </c>
      <c r="CZ61">
        <v>5</v>
      </c>
      <c r="DA61">
        <v>5</v>
      </c>
      <c r="DB61">
        <v>5</v>
      </c>
      <c r="DC61">
        <v>5</v>
      </c>
      <c r="DD61">
        <v>5</v>
      </c>
      <c r="DE61">
        <v>5</v>
      </c>
      <c r="DF61">
        <v>5</v>
      </c>
      <c r="DG61">
        <v>5</v>
      </c>
      <c r="DH61">
        <v>5</v>
      </c>
      <c r="DI61">
        <v>5</v>
      </c>
      <c r="DJ61">
        <v>5</v>
      </c>
      <c r="DK61">
        <v>5</v>
      </c>
      <c r="DL61">
        <v>5</v>
      </c>
      <c r="DM61">
        <v>5</v>
      </c>
      <c r="DN61">
        <v>5</v>
      </c>
      <c r="DO61">
        <v>5</v>
      </c>
      <c r="DP61">
        <v>5</v>
      </c>
      <c r="DQ61">
        <v>5</v>
      </c>
      <c r="DR61">
        <v>5</v>
      </c>
      <c r="DS61">
        <v>5</v>
      </c>
      <c r="DT61">
        <v>5</v>
      </c>
      <c r="DU61">
        <v>5</v>
      </c>
      <c r="DV61">
        <v>5</v>
      </c>
      <c r="DW61">
        <v>5</v>
      </c>
      <c r="DX61">
        <v>5</v>
      </c>
      <c r="DY61">
        <v>5</v>
      </c>
      <c r="DZ61">
        <v>5</v>
      </c>
      <c r="EA61">
        <v>5</v>
      </c>
      <c r="EB61">
        <v>5</v>
      </c>
      <c r="EC61">
        <v>5</v>
      </c>
      <c r="ED61">
        <v>5</v>
      </c>
      <c r="EE61">
        <v>5</v>
      </c>
      <c r="EF61">
        <v>5</v>
      </c>
      <c r="EG61">
        <v>5</v>
      </c>
      <c r="EH61">
        <v>5</v>
      </c>
    </row>
    <row r="62" spans="1:146" x14ac:dyDescent="0.25">
      <c r="A62">
        <v>4.5570000000000004</v>
      </c>
      <c r="B62">
        <v>9.032</v>
      </c>
      <c r="C62">
        <v>13.327999999999999</v>
      </c>
      <c r="D62">
        <v>17.704000000000001</v>
      </c>
      <c r="E62">
        <v>22.015000000000001</v>
      </c>
      <c r="F62">
        <v>29.251000000000001</v>
      </c>
      <c r="G62">
        <v>33.569000000000003</v>
      </c>
      <c r="H62">
        <v>37.951999999999998</v>
      </c>
      <c r="I62">
        <v>42.228999999999999</v>
      </c>
      <c r="J62">
        <v>46.470999999999997</v>
      </c>
      <c r="K62">
        <v>50.65</v>
      </c>
      <c r="L62">
        <v>54.911999999999999</v>
      </c>
      <c r="M62">
        <v>59.121000000000002</v>
      </c>
      <c r="N62">
        <v>63.316000000000003</v>
      </c>
      <c r="O62">
        <v>67.572999999999993</v>
      </c>
      <c r="P62">
        <v>71.846000000000004</v>
      </c>
      <c r="Q62">
        <v>76.100999999999999</v>
      </c>
      <c r="R62">
        <v>80.281999999999996</v>
      </c>
      <c r="S62">
        <v>84.483000000000004</v>
      </c>
      <c r="T62">
        <v>88.677999999999997</v>
      </c>
      <c r="U62">
        <v>92.855999999999995</v>
      </c>
      <c r="V62">
        <v>97.022000000000006</v>
      </c>
      <c r="W62">
        <v>101.23</v>
      </c>
      <c r="X62">
        <v>105.45</v>
      </c>
      <c r="Y62">
        <v>109.697</v>
      </c>
      <c r="Z62">
        <v>113.86799999999999</v>
      </c>
      <c r="AA62">
        <v>120.20699999999999</v>
      </c>
      <c r="AB62">
        <v>124.482</v>
      </c>
      <c r="AC62">
        <v>128.78200000000001</v>
      </c>
      <c r="AD62">
        <v>133.07900000000001</v>
      </c>
      <c r="AE62">
        <v>137.315</v>
      </c>
      <c r="AF62">
        <v>141.488</v>
      </c>
      <c r="AG62">
        <v>145.74600000000001</v>
      </c>
      <c r="AH62">
        <v>149.953</v>
      </c>
      <c r="AI62">
        <v>154.143</v>
      </c>
      <c r="AJ62">
        <v>158.47399999999999</v>
      </c>
      <c r="AK62">
        <v>162.82599999999999</v>
      </c>
      <c r="AL62">
        <v>167.102</v>
      </c>
      <c r="AM62">
        <v>171.40199999999999</v>
      </c>
      <c r="AN62">
        <v>175.785</v>
      </c>
      <c r="AO62">
        <v>180.07400000000001</v>
      </c>
      <c r="AP62">
        <v>184.42</v>
      </c>
      <c r="AQ62">
        <v>188.774</v>
      </c>
      <c r="AR62">
        <v>193.089</v>
      </c>
      <c r="AS62">
        <v>197.40899999999999</v>
      </c>
      <c r="AT62">
        <v>201.7</v>
      </c>
      <c r="AU62">
        <v>205.93600000000001</v>
      </c>
      <c r="AV62">
        <v>210.203</v>
      </c>
      <c r="AW62">
        <v>214.43600000000001</v>
      </c>
      <c r="AX62">
        <v>218.68199999999999</v>
      </c>
      <c r="AY62">
        <v>222.89099999999999</v>
      </c>
      <c r="AZ62">
        <v>227.185</v>
      </c>
      <c r="BA62">
        <v>231.45699999999999</v>
      </c>
      <c r="BB62">
        <v>235.76300000000001</v>
      </c>
      <c r="BC62">
        <v>240.03</v>
      </c>
      <c r="BD62">
        <v>244.268</v>
      </c>
      <c r="BE62">
        <v>248.512</v>
      </c>
      <c r="BF62">
        <v>252.74600000000001</v>
      </c>
      <c r="BG62">
        <v>256.97899999999998</v>
      </c>
      <c r="BH62">
        <v>261.233</v>
      </c>
      <c r="BI62">
        <v>265.55500000000001</v>
      </c>
      <c r="BJ62">
        <v>269.78800000000001</v>
      </c>
      <c r="BK62">
        <v>274.05700000000002</v>
      </c>
      <c r="BL62">
        <v>278.315</v>
      </c>
      <c r="BM62">
        <v>282.63499999999999</v>
      </c>
      <c r="BN62">
        <v>286.863</v>
      </c>
      <c r="BO62">
        <v>291.08600000000001</v>
      </c>
      <c r="BP62">
        <v>295.38400000000001</v>
      </c>
      <c r="BQ62">
        <v>299.57900000000001</v>
      </c>
      <c r="BR62">
        <v>303.78800000000001</v>
      </c>
      <c r="BS62">
        <v>308.03899999999999</v>
      </c>
      <c r="BT62">
        <v>312.22500000000002</v>
      </c>
      <c r="BU62">
        <v>316.447</v>
      </c>
      <c r="BV62">
        <v>320.67899999999997</v>
      </c>
      <c r="BW62">
        <v>324.92200000000003</v>
      </c>
      <c r="BX62">
        <v>329.24400000000003</v>
      </c>
      <c r="BY62">
        <v>333.50700000000001</v>
      </c>
      <c r="BZ62">
        <v>339.99099999999999</v>
      </c>
      <c r="CA62">
        <v>344.24599999999998</v>
      </c>
      <c r="CB62">
        <v>348.52100000000002</v>
      </c>
      <c r="CC62">
        <v>352.86900000000003</v>
      </c>
      <c r="CD62">
        <v>357.21199999999999</v>
      </c>
      <c r="CE62">
        <v>361.60500000000002</v>
      </c>
      <c r="CF62">
        <v>365.827</v>
      </c>
      <c r="CG62">
        <v>370.14</v>
      </c>
      <c r="CH62">
        <v>374.51799999999997</v>
      </c>
      <c r="CI62">
        <v>381.89699999999999</v>
      </c>
      <c r="CJ62">
        <v>386.28199999999998</v>
      </c>
      <c r="CK62">
        <v>390.59</v>
      </c>
      <c r="CL62">
        <v>394.98</v>
      </c>
      <c r="CM62">
        <v>399.262</v>
      </c>
      <c r="CN62">
        <v>403.60599999999999</v>
      </c>
      <c r="CO62">
        <v>409.31</v>
      </c>
      <c r="CP62">
        <v>413.74900000000002</v>
      </c>
      <c r="CQ62">
        <v>418.30500000000001</v>
      </c>
      <c r="CR62">
        <v>422.697</v>
      </c>
      <c r="CS62">
        <v>427.00099999999998</v>
      </c>
      <c r="CT62">
        <v>431.32900000000001</v>
      </c>
      <c r="CU62">
        <v>435.68299999999999</v>
      </c>
      <c r="CV62">
        <v>439.97300000000001</v>
      </c>
      <c r="CW62">
        <v>444.30599999999998</v>
      </c>
      <c r="CX62">
        <v>448.58300000000003</v>
      </c>
      <c r="CY62">
        <v>453</v>
      </c>
      <c r="CZ62">
        <v>457.36399999999998</v>
      </c>
      <c r="DA62">
        <v>461.63099999999997</v>
      </c>
      <c r="DB62">
        <v>465.90600000000001</v>
      </c>
      <c r="DC62">
        <v>470.25200000000001</v>
      </c>
      <c r="DD62">
        <v>474.48099999999999</v>
      </c>
      <c r="DE62">
        <v>478.74900000000002</v>
      </c>
      <c r="DF62">
        <v>482.99799999999999</v>
      </c>
      <c r="DG62">
        <v>487.38</v>
      </c>
      <c r="DH62">
        <v>491.67500000000001</v>
      </c>
      <c r="DI62">
        <v>495.99</v>
      </c>
      <c r="DJ62">
        <v>500.26499999999999</v>
      </c>
      <c r="DK62">
        <v>504.51600000000002</v>
      </c>
      <c r="DL62">
        <v>508.827</v>
      </c>
      <c r="DM62">
        <v>513.19000000000005</v>
      </c>
      <c r="DN62">
        <v>517.45500000000004</v>
      </c>
      <c r="DO62">
        <v>524.20600000000002</v>
      </c>
      <c r="DP62">
        <v>528.66099999999994</v>
      </c>
      <c r="DQ62">
        <v>532.93799999999999</v>
      </c>
      <c r="DR62">
        <v>537.14300000000003</v>
      </c>
      <c r="DS62">
        <v>541.42499999999995</v>
      </c>
      <c r="DT62">
        <v>545.702</v>
      </c>
      <c r="DU62">
        <v>549.98500000000001</v>
      </c>
      <c r="DV62">
        <v>554.40800000000002</v>
      </c>
      <c r="DW62">
        <v>558.80700000000002</v>
      </c>
      <c r="DX62">
        <v>563.13800000000003</v>
      </c>
      <c r="DY62">
        <v>567.62800000000004</v>
      </c>
      <c r="DZ62">
        <v>571.91</v>
      </c>
      <c r="EA62">
        <v>576.14599999999996</v>
      </c>
      <c r="EB62">
        <v>580.46699999999998</v>
      </c>
      <c r="EC62">
        <v>585.04600000000005</v>
      </c>
      <c r="ED62">
        <v>589.28800000000001</v>
      </c>
      <c r="EE62">
        <v>593.55600000000004</v>
      </c>
      <c r="EF62">
        <v>597.84900000000005</v>
      </c>
    </row>
    <row r="63" spans="1:146" x14ac:dyDescent="0.25">
      <c r="A63">
        <v>5</v>
      </c>
      <c r="B63">
        <v>3</v>
      </c>
      <c r="C63">
        <v>3</v>
      </c>
      <c r="D63">
        <v>3</v>
      </c>
      <c r="E63">
        <v>3</v>
      </c>
      <c r="F63">
        <v>4</v>
      </c>
      <c r="G63">
        <v>4</v>
      </c>
      <c r="H63">
        <v>4</v>
      </c>
      <c r="I63">
        <v>5</v>
      </c>
      <c r="J63">
        <v>4</v>
      </c>
      <c r="K63">
        <v>4</v>
      </c>
      <c r="L63">
        <v>4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5</v>
      </c>
      <c r="T63">
        <v>5</v>
      </c>
      <c r="U63">
        <v>5</v>
      </c>
      <c r="V63">
        <v>5</v>
      </c>
      <c r="W63">
        <v>5</v>
      </c>
      <c r="X63">
        <v>5</v>
      </c>
      <c r="Y63">
        <v>5</v>
      </c>
      <c r="Z63">
        <v>5</v>
      </c>
      <c r="AA63">
        <v>4</v>
      </c>
      <c r="AB63">
        <v>4</v>
      </c>
      <c r="AC63">
        <v>4</v>
      </c>
      <c r="AD63">
        <v>4</v>
      </c>
      <c r="AE63">
        <v>4</v>
      </c>
      <c r="AF63">
        <v>4</v>
      </c>
      <c r="AG63">
        <v>4</v>
      </c>
      <c r="AH63">
        <v>4</v>
      </c>
      <c r="AI63">
        <v>4</v>
      </c>
      <c r="AJ63">
        <v>4</v>
      </c>
      <c r="AK63">
        <v>4</v>
      </c>
      <c r="AL63">
        <v>4</v>
      </c>
      <c r="AM63">
        <v>4</v>
      </c>
      <c r="AN63">
        <v>4</v>
      </c>
      <c r="AO63">
        <v>4</v>
      </c>
      <c r="AP63">
        <v>4</v>
      </c>
      <c r="AQ63">
        <v>4</v>
      </c>
      <c r="AR63">
        <v>4</v>
      </c>
      <c r="AS63">
        <v>4</v>
      </c>
      <c r="AT63">
        <v>4</v>
      </c>
      <c r="AU63">
        <v>5</v>
      </c>
      <c r="AV63">
        <v>5</v>
      </c>
      <c r="AW63">
        <v>5</v>
      </c>
      <c r="AX63">
        <v>5</v>
      </c>
      <c r="AY63">
        <v>5</v>
      </c>
      <c r="AZ63">
        <v>5</v>
      </c>
      <c r="BA63">
        <v>5</v>
      </c>
      <c r="BB63">
        <v>5</v>
      </c>
      <c r="BC63">
        <v>5</v>
      </c>
      <c r="BD63">
        <v>5</v>
      </c>
      <c r="BE63">
        <v>5</v>
      </c>
      <c r="BF63">
        <v>5</v>
      </c>
      <c r="BG63">
        <v>5</v>
      </c>
      <c r="BH63">
        <v>5</v>
      </c>
      <c r="BI63">
        <v>5</v>
      </c>
      <c r="BJ63">
        <v>5</v>
      </c>
      <c r="BK63">
        <v>5</v>
      </c>
      <c r="BL63">
        <v>5</v>
      </c>
      <c r="BM63">
        <v>5</v>
      </c>
      <c r="BN63">
        <v>5</v>
      </c>
      <c r="BO63">
        <v>5</v>
      </c>
      <c r="BP63">
        <v>5</v>
      </c>
      <c r="BQ63">
        <v>5</v>
      </c>
      <c r="BR63">
        <v>5</v>
      </c>
      <c r="BS63">
        <v>5</v>
      </c>
      <c r="BT63">
        <v>5</v>
      </c>
      <c r="BU63">
        <v>5</v>
      </c>
      <c r="BV63">
        <v>5</v>
      </c>
      <c r="BW63">
        <v>5</v>
      </c>
      <c r="BX63">
        <v>5</v>
      </c>
      <c r="BY63">
        <v>5</v>
      </c>
      <c r="BZ63">
        <v>5</v>
      </c>
      <c r="CA63">
        <v>5</v>
      </c>
      <c r="CB63">
        <v>5</v>
      </c>
      <c r="CC63">
        <v>5</v>
      </c>
      <c r="CD63">
        <v>5</v>
      </c>
      <c r="CE63">
        <v>5</v>
      </c>
      <c r="CF63">
        <v>5</v>
      </c>
      <c r="CG63">
        <v>5</v>
      </c>
      <c r="CH63">
        <v>5</v>
      </c>
      <c r="CI63">
        <v>3</v>
      </c>
      <c r="CJ63">
        <v>3</v>
      </c>
      <c r="CK63">
        <v>3</v>
      </c>
      <c r="CL63">
        <v>3</v>
      </c>
      <c r="CM63">
        <v>3</v>
      </c>
      <c r="CN63">
        <v>3</v>
      </c>
      <c r="CO63">
        <v>3</v>
      </c>
      <c r="CP63">
        <v>3</v>
      </c>
      <c r="CQ63">
        <v>3</v>
      </c>
      <c r="CR63">
        <v>3</v>
      </c>
      <c r="CS63">
        <v>3</v>
      </c>
      <c r="CT63">
        <v>3</v>
      </c>
      <c r="CU63">
        <v>3</v>
      </c>
      <c r="CV63">
        <v>3</v>
      </c>
      <c r="CW63">
        <v>3</v>
      </c>
      <c r="CX63">
        <v>3</v>
      </c>
      <c r="CY63">
        <v>3</v>
      </c>
      <c r="CZ63">
        <v>3</v>
      </c>
      <c r="DA63">
        <v>3</v>
      </c>
      <c r="DB63">
        <v>3</v>
      </c>
      <c r="DC63">
        <v>3</v>
      </c>
      <c r="DD63">
        <v>3</v>
      </c>
      <c r="DE63">
        <v>3</v>
      </c>
      <c r="DF63">
        <v>3</v>
      </c>
      <c r="DG63">
        <v>3</v>
      </c>
      <c r="DH63">
        <v>3</v>
      </c>
      <c r="DI63">
        <v>3</v>
      </c>
      <c r="DJ63">
        <v>3</v>
      </c>
      <c r="DK63">
        <v>3</v>
      </c>
      <c r="DL63">
        <v>3</v>
      </c>
      <c r="DM63">
        <v>3</v>
      </c>
      <c r="DN63">
        <v>3</v>
      </c>
      <c r="DO63">
        <v>3</v>
      </c>
      <c r="DP63">
        <v>4</v>
      </c>
      <c r="DQ63">
        <v>4</v>
      </c>
      <c r="DR63">
        <v>4</v>
      </c>
      <c r="DS63">
        <v>4</v>
      </c>
      <c r="DT63">
        <v>4</v>
      </c>
      <c r="DU63">
        <v>4</v>
      </c>
      <c r="DV63">
        <v>4</v>
      </c>
      <c r="DW63">
        <v>4</v>
      </c>
      <c r="DX63">
        <v>4</v>
      </c>
      <c r="DY63">
        <v>4</v>
      </c>
      <c r="DZ63">
        <v>4</v>
      </c>
      <c r="EA63">
        <v>4</v>
      </c>
      <c r="EB63">
        <v>4</v>
      </c>
      <c r="EC63">
        <v>4</v>
      </c>
      <c r="ED63">
        <v>4</v>
      </c>
      <c r="EE63">
        <v>4</v>
      </c>
      <c r="EF63">
        <v>4</v>
      </c>
    </row>
    <row r="64" spans="1:146" x14ac:dyDescent="0.25">
      <c r="A64">
        <v>4.9640000000000004</v>
      </c>
      <c r="B64">
        <v>9.6140000000000008</v>
      </c>
      <c r="C64">
        <v>14.122</v>
      </c>
      <c r="D64">
        <v>18.638999999999999</v>
      </c>
      <c r="E64">
        <v>23.241</v>
      </c>
      <c r="F64">
        <v>28.469000000000001</v>
      </c>
      <c r="G64">
        <v>33.081000000000003</v>
      </c>
      <c r="H64">
        <v>37.78</v>
      </c>
      <c r="I64">
        <v>42.326000000000001</v>
      </c>
      <c r="J64">
        <v>46.987000000000002</v>
      </c>
      <c r="K64">
        <v>51.633000000000003</v>
      </c>
      <c r="L64">
        <v>56.207999999999998</v>
      </c>
      <c r="M64">
        <v>60.744999999999997</v>
      </c>
      <c r="N64">
        <v>65.296999999999997</v>
      </c>
      <c r="O64">
        <v>69.921999999999997</v>
      </c>
      <c r="P64">
        <v>74.542000000000002</v>
      </c>
      <c r="Q64">
        <v>79.152000000000001</v>
      </c>
      <c r="R64">
        <v>83.68</v>
      </c>
      <c r="S64">
        <v>88.284000000000006</v>
      </c>
      <c r="T64">
        <v>92.882999999999996</v>
      </c>
      <c r="U64">
        <v>97.494</v>
      </c>
      <c r="V64">
        <v>102.077</v>
      </c>
      <c r="W64">
        <v>106.611</v>
      </c>
      <c r="X64">
        <v>111.261</v>
      </c>
      <c r="Y64">
        <v>115.83199999999999</v>
      </c>
      <c r="Z64">
        <v>120.54300000000001</v>
      </c>
      <c r="AA64">
        <v>125.06399999999999</v>
      </c>
      <c r="AB64">
        <v>129.57900000000001</v>
      </c>
      <c r="AC64">
        <v>134.07599999999999</v>
      </c>
      <c r="AD64">
        <v>138.68600000000001</v>
      </c>
      <c r="AE64">
        <v>143.27500000000001</v>
      </c>
      <c r="AF64">
        <v>147.90700000000001</v>
      </c>
      <c r="AG64">
        <v>152.45599999999999</v>
      </c>
      <c r="AH64">
        <v>157.001</v>
      </c>
      <c r="AI64">
        <v>161.64099999999999</v>
      </c>
      <c r="AJ64">
        <v>166.37299999999999</v>
      </c>
      <c r="AK64">
        <v>171.03200000000001</v>
      </c>
      <c r="AL64">
        <v>175.63399999999999</v>
      </c>
      <c r="AM64">
        <v>180.12799999999999</v>
      </c>
      <c r="AN64">
        <v>184.83199999999999</v>
      </c>
      <c r="AO64">
        <v>189.54599999999999</v>
      </c>
      <c r="AP64">
        <v>194.09</v>
      </c>
      <c r="AQ64">
        <v>198.583</v>
      </c>
      <c r="AR64">
        <v>203.143</v>
      </c>
      <c r="AS64">
        <v>207.74</v>
      </c>
      <c r="AT64">
        <v>212.34399999999999</v>
      </c>
      <c r="AU64">
        <v>216.977</v>
      </c>
      <c r="AV64">
        <v>221.56</v>
      </c>
      <c r="AW64">
        <v>226.15100000000001</v>
      </c>
      <c r="AX64">
        <v>230.74</v>
      </c>
      <c r="AY64">
        <v>235.26</v>
      </c>
      <c r="AZ64">
        <v>239.75</v>
      </c>
      <c r="BA64">
        <v>244.328</v>
      </c>
      <c r="BB64">
        <v>248.98</v>
      </c>
      <c r="BC64">
        <v>253.56899999999999</v>
      </c>
      <c r="BD64">
        <v>258.09699999999998</v>
      </c>
      <c r="BE64">
        <v>262.65199999999999</v>
      </c>
      <c r="BF64">
        <v>267.2</v>
      </c>
      <c r="BG64">
        <v>271.745</v>
      </c>
      <c r="BH64">
        <v>276.30700000000002</v>
      </c>
      <c r="BI64">
        <v>280.95</v>
      </c>
      <c r="BJ64">
        <v>285.47000000000003</v>
      </c>
      <c r="BK64">
        <v>290.07</v>
      </c>
      <c r="BL64">
        <v>294.60399999999998</v>
      </c>
      <c r="BM64">
        <v>299.18099999999998</v>
      </c>
      <c r="BN64">
        <v>303.786</v>
      </c>
      <c r="BO64">
        <v>308.40199999999999</v>
      </c>
      <c r="BP64">
        <v>313.03100000000001</v>
      </c>
      <c r="BQ64">
        <v>317.60500000000002</v>
      </c>
      <c r="BR64">
        <v>322.14499999999998</v>
      </c>
      <c r="BS64">
        <v>326.73200000000003</v>
      </c>
      <c r="BT64">
        <v>331.21</v>
      </c>
      <c r="BU64">
        <v>335.82600000000002</v>
      </c>
      <c r="BV64">
        <v>340.50700000000001</v>
      </c>
      <c r="BW64">
        <v>345.017</v>
      </c>
      <c r="BX64">
        <v>349.54199999999997</v>
      </c>
      <c r="BY64">
        <v>354.096</v>
      </c>
      <c r="BZ64">
        <v>358.66199999999998</v>
      </c>
      <c r="CA64">
        <v>363.29599999999999</v>
      </c>
      <c r="CB64">
        <v>367.90899999999999</v>
      </c>
      <c r="CC64">
        <v>372.40899999999999</v>
      </c>
      <c r="CD64">
        <v>379.08199999999999</v>
      </c>
      <c r="CE64">
        <v>383.87299999999999</v>
      </c>
      <c r="CF64">
        <v>388.44200000000001</v>
      </c>
      <c r="CG64">
        <v>392.93700000000001</v>
      </c>
      <c r="CH64">
        <v>397.51900000000001</v>
      </c>
      <c r="CI64">
        <v>402.03800000000001</v>
      </c>
      <c r="CJ64">
        <v>406.74299999999999</v>
      </c>
      <c r="CK64">
        <v>411.45400000000001</v>
      </c>
      <c r="CL64">
        <v>415.96300000000002</v>
      </c>
      <c r="CM64">
        <v>420.63</v>
      </c>
      <c r="CN64">
        <v>425.27</v>
      </c>
      <c r="CO64">
        <v>429.95299999999997</v>
      </c>
      <c r="CP64">
        <v>434.60599999999999</v>
      </c>
      <c r="CQ64">
        <v>439.24599999999998</v>
      </c>
      <c r="CR64">
        <v>443.91800000000001</v>
      </c>
      <c r="CS64">
        <v>448.49700000000001</v>
      </c>
      <c r="CT64">
        <v>453.15899999999999</v>
      </c>
      <c r="CU64">
        <v>457.83800000000002</v>
      </c>
      <c r="CV64">
        <v>462.43900000000002</v>
      </c>
      <c r="CW64">
        <v>467.017</v>
      </c>
      <c r="CX64">
        <v>471.60599999999999</v>
      </c>
      <c r="CY64">
        <v>476.262</v>
      </c>
      <c r="CZ64">
        <v>480.92899999999997</v>
      </c>
      <c r="DA64">
        <v>485.54899999999998</v>
      </c>
      <c r="DB64">
        <v>490.11500000000001</v>
      </c>
      <c r="DC64">
        <v>494.75599999999997</v>
      </c>
      <c r="DD64">
        <v>499.27300000000002</v>
      </c>
      <c r="DE64">
        <v>503.81</v>
      </c>
      <c r="DF64">
        <v>508.35500000000002</v>
      </c>
      <c r="DG64">
        <v>512.96799999999996</v>
      </c>
      <c r="DH64">
        <v>517.72</v>
      </c>
      <c r="DI64">
        <v>522.34900000000005</v>
      </c>
      <c r="DJ64">
        <v>526.97799999999995</v>
      </c>
      <c r="DK64">
        <v>531.52599999999995</v>
      </c>
      <c r="DL64">
        <v>536.08600000000001</v>
      </c>
      <c r="DM64">
        <v>540.70899999999995</v>
      </c>
      <c r="DN64">
        <v>545.23199999999997</v>
      </c>
      <c r="DO64">
        <v>549.74599999999998</v>
      </c>
      <c r="DP64">
        <v>554.4</v>
      </c>
      <c r="DQ64">
        <v>559.072</v>
      </c>
      <c r="DR64">
        <v>563.75199999999995</v>
      </c>
      <c r="DS64">
        <v>568.41499999999996</v>
      </c>
      <c r="DT64">
        <v>573.01400000000001</v>
      </c>
      <c r="DU64">
        <v>577.62</v>
      </c>
      <c r="DV64">
        <v>582.14200000000005</v>
      </c>
      <c r="DW64">
        <v>586.81500000000005</v>
      </c>
      <c r="DX64">
        <v>591.34799999999996</v>
      </c>
      <c r="DY64">
        <v>595.87099999999998</v>
      </c>
    </row>
    <row r="65" spans="1:129" x14ac:dyDescent="0.25">
      <c r="A65">
        <v>2</v>
      </c>
      <c r="B65">
        <v>2</v>
      </c>
      <c r="C65">
        <v>2</v>
      </c>
      <c r="D65">
        <v>2</v>
      </c>
      <c r="E65">
        <v>2</v>
      </c>
      <c r="F65">
        <v>5</v>
      </c>
      <c r="G65">
        <v>5</v>
      </c>
      <c r="H65">
        <v>5</v>
      </c>
      <c r="I65">
        <v>3</v>
      </c>
      <c r="J65">
        <v>3</v>
      </c>
      <c r="K65">
        <v>3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2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2</v>
      </c>
      <c r="AU65">
        <v>2</v>
      </c>
      <c r="AV65">
        <v>2</v>
      </c>
      <c r="AW65">
        <v>2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2</v>
      </c>
      <c r="BE65">
        <v>2</v>
      </c>
      <c r="BF65">
        <v>2</v>
      </c>
      <c r="BG65">
        <v>2</v>
      </c>
      <c r="BH65">
        <v>2</v>
      </c>
      <c r="BI65">
        <v>2</v>
      </c>
      <c r="BJ65">
        <v>2</v>
      </c>
      <c r="BK65">
        <v>2</v>
      </c>
      <c r="BL65">
        <v>2</v>
      </c>
      <c r="BM65">
        <v>2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2</v>
      </c>
      <c r="BT65">
        <v>2</v>
      </c>
      <c r="BU65">
        <v>2</v>
      </c>
      <c r="BV65">
        <v>2</v>
      </c>
      <c r="BW65">
        <v>2</v>
      </c>
      <c r="BX65">
        <v>2</v>
      </c>
      <c r="BY65">
        <v>2</v>
      </c>
      <c r="BZ65">
        <v>2</v>
      </c>
      <c r="CA65">
        <v>2</v>
      </c>
      <c r="CB65">
        <v>2</v>
      </c>
      <c r="CC65">
        <v>2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2</v>
      </c>
      <c r="CN65">
        <v>2</v>
      </c>
      <c r="CO65">
        <v>2</v>
      </c>
      <c r="CP65">
        <v>2</v>
      </c>
      <c r="CQ65">
        <v>2</v>
      </c>
      <c r="CR65">
        <v>2</v>
      </c>
      <c r="CS65">
        <v>2</v>
      </c>
      <c r="CT65">
        <v>2</v>
      </c>
      <c r="CU65">
        <v>2</v>
      </c>
      <c r="CV65">
        <v>2</v>
      </c>
      <c r="CW65">
        <v>2</v>
      </c>
      <c r="CX65">
        <v>2</v>
      </c>
      <c r="CY65">
        <v>2</v>
      </c>
      <c r="CZ65">
        <v>2</v>
      </c>
      <c r="DA65">
        <v>2</v>
      </c>
      <c r="DB65">
        <v>2</v>
      </c>
      <c r="DC65">
        <v>2</v>
      </c>
      <c r="DD65">
        <v>2</v>
      </c>
      <c r="DE65">
        <v>2</v>
      </c>
      <c r="DF65">
        <v>2</v>
      </c>
      <c r="DG65">
        <v>2</v>
      </c>
      <c r="DH65">
        <v>2</v>
      </c>
      <c r="DI65">
        <v>2</v>
      </c>
      <c r="DJ65">
        <v>2</v>
      </c>
      <c r="DK65">
        <v>2</v>
      </c>
      <c r="DL65">
        <v>2</v>
      </c>
      <c r="DM65">
        <v>2</v>
      </c>
      <c r="DN65">
        <v>2</v>
      </c>
      <c r="DO65">
        <v>2</v>
      </c>
      <c r="DP65">
        <v>3</v>
      </c>
      <c r="DQ65">
        <v>3</v>
      </c>
      <c r="DR65">
        <v>3</v>
      </c>
      <c r="DS65">
        <v>3</v>
      </c>
      <c r="DT65">
        <v>3</v>
      </c>
      <c r="DU65">
        <v>3</v>
      </c>
      <c r="DV65">
        <v>3</v>
      </c>
      <c r="DW65">
        <v>3</v>
      </c>
      <c r="DX65">
        <v>3</v>
      </c>
      <c r="DY65">
        <v>3</v>
      </c>
    </row>
    <row r="66" spans="1:129" x14ac:dyDescent="0.25">
      <c r="A66">
        <v>5.8540000000000001</v>
      </c>
      <c r="B66">
        <v>10.842000000000001</v>
      </c>
      <c r="C66">
        <v>15.930999999999999</v>
      </c>
      <c r="D66">
        <v>21.056000000000001</v>
      </c>
      <c r="E66">
        <v>25.943999999999999</v>
      </c>
      <c r="F66">
        <v>30.768000000000001</v>
      </c>
      <c r="G66">
        <v>35.805999999999997</v>
      </c>
      <c r="H66">
        <v>40.804000000000002</v>
      </c>
      <c r="I66">
        <v>45.720999999999997</v>
      </c>
      <c r="J66">
        <v>50.61</v>
      </c>
      <c r="K66">
        <v>55.488999999999997</v>
      </c>
      <c r="L66">
        <v>60.317999999999998</v>
      </c>
      <c r="M66">
        <v>65.156999999999996</v>
      </c>
      <c r="N66">
        <v>70.072000000000003</v>
      </c>
      <c r="O66">
        <v>74.858999999999995</v>
      </c>
      <c r="P66">
        <v>79.742999999999995</v>
      </c>
      <c r="Q66">
        <v>84.75</v>
      </c>
      <c r="R66">
        <v>89.748000000000005</v>
      </c>
      <c r="S66">
        <v>94.762</v>
      </c>
      <c r="T66">
        <v>99.673000000000002</v>
      </c>
      <c r="U66">
        <v>104.75700000000001</v>
      </c>
      <c r="V66">
        <v>109.57899999999999</v>
      </c>
      <c r="W66">
        <v>114.423</v>
      </c>
      <c r="X66">
        <v>119.31100000000001</v>
      </c>
      <c r="Y66">
        <v>124.304</v>
      </c>
      <c r="Z66">
        <v>129.13800000000001</v>
      </c>
      <c r="AA66">
        <v>133.96600000000001</v>
      </c>
      <c r="AB66">
        <v>138.864</v>
      </c>
      <c r="AC66">
        <v>143.62899999999999</v>
      </c>
      <c r="AD66">
        <v>148.56399999999999</v>
      </c>
      <c r="AE66">
        <v>153.55099999999999</v>
      </c>
      <c r="AF66">
        <v>158.61199999999999</v>
      </c>
      <c r="AG66">
        <v>163.43600000000001</v>
      </c>
      <c r="AH66">
        <v>168.34299999999999</v>
      </c>
      <c r="AI66">
        <v>173.27199999999999</v>
      </c>
      <c r="AJ66">
        <v>178.23500000000001</v>
      </c>
      <c r="AK66">
        <v>183.148</v>
      </c>
      <c r="AL66">
        <v>188.041</v>
      </c>
      <c r="AM66">
        <v>192.858</v>
      </c>
      <c r="AN66">
        <v>197.64</v>
      </c>
      <c r="AO66">
        <v>202.43299999999999</v>
      </c>
      <c r="AP66">
        <v>207.28200000000001</v>
      </c>
      <c r="AQ66">
        <v>212.15899999999999</v>
      </c>
      <c r="AR66">
        <v>217.059</v>
      </c>
      <c r="AS66">
        <v>221.92</v>
      </c>
      <c r="AT66">
        <v>226.85599999999999</v>
      </c>
      <c r="AU66">
        <v>231.76</v>
      </c>
      <c r="AV66">
        <v>236.649</v>
      </c>
      <c r="AW66">
        <v>241.6</v>
      </c>
      <c r="AX66">
        <v>246.595</v>
      </c>
      <c r="AY66">
        <v>251.52099999999999</v>
      </c>
      <c r="AZ66">
        <v>256.54000000000002</v>
      </c>
      <c r="BA66">
        <v>261.42099999999999</v>
      </c>
      <c r="BB66">
        <v>266.26900000000001</v>
      </c>
      <c r="BC66">
        <v>271.09399999999999</v>
      </c>
      <c r="BD66">
        <v>276.04300000000001</v>
      </c>
      <c r="BE66">
        <v>281.09899999999999</v>
      </c>
      <c r="BF66">
        <v>285.96199999999999</v>
      </c>
      <c r="BG66">
        <v>290.89699999999999</v>
      </c>
      <c r="BH66">
        <v>295.755</v>
      </c>
      <c r="BI66">
        <v>300.63499999999999</v>
      </c>
      <c r="BJ66">
        <v>305.61799999999999</v>
      </c>
      <c r="BK66">
        <v>310.517</v>
      </c>
      <c r="BL66">
        <v>315.28399999999999</v>
      </c>
      <c r="BM66">
        <v>320.08199999999999</v>
      </c>
      <c r="BN66">
        <v>324.86599999999999</v>
      </c>
      <c r="BO66">
        <v>329.69099999999997</v>
      </c>
      <c r="BP66">
        <v>334.43400000000003</v>
      </c>
      <c r="BQ66">
        <v>339.26799999999997</v>
      </c>
      <c r="BR66">
        <v>344.00299999999999</v>
      </c>
      <c r="BS66">
        <v>348.69200000000001</v>
      </c>
      <c r="BT66">
        <v>353.423</v>
      </c>
      <c r="BU66">
        <v>358.19200000000001</v>
      </c>
      <c r="BV66">
        <v>362.84899999999999</v>
      </c>
      <c r="BW66">
        <v>367.64499999999998</v>
      </c>
      <c r="BX66">
        <v>372.48399999999998</v>
      </c>
      <c r="BY66">
        <v>377.46300000000002</v>
      </c>
      <c r="BZ66">
        <v>382.43299999999999</v>
      </c>
      <c r="CA66">
        <v>387.35700000000003</v>
      </c>
      <c r="CB66">
        <v>392.18200000000002</v>
      </c>
      <c r="CC66">
        <v>397.03500000000003</v>
      </c>
      <c r="CD66">
        <v>401.82400000000001</v>
      </c>
      <c r="CE66">
        <v>408.762</v>
      </c>
      <c r="CF66">
        <v>413.64100000000002</v>
      </c>
      <c r="CG66">
        <v>418.52300000000002</v>
      </c>
      <c r="CH66">
        <v>423.43</v>
      </c>
      <c r="CI66">
        <v>428.48399999999998</v>
      </c>
      <c r="CJ66">
        <v>433.43799999999999</v>
      </c>
      <c r="CK66">
        <v>438.358</v>
      </c>
      <c r="CL66">
        <v>443.24700000000001</v>
      </c>
      <c r="CM66">
        <v>448.226</v>
      </c>
      <c r="CN66">
        <v>453.23399999999998</v>
      </c>
      <c r="CO66">
        <v>458.14100000000002</v>
      </c>
      <c r="CP66">
        <v>463.05</v>
      </c>
      <c r="CQ66">
        <v>467.995</v>
      </c>
      <c r="CR66">
        <v>472.83699999999999</v>
      </c>
      <c r="CS66">
        <v>477.84500000000003</v>
      </c>
      <c r="CT66">
        <v>482.81400000000002</v>
      </c>
      <c r="CU66">
        <v>487.774</v>
      </c>
      <c r="CV66">
        <v>492.73200000000003</v>
      </c>
      <c r="CW66">
        <v>497.62299999999999</v>
      </c>
      <c r="CX66">
        <v>502.50900000000001</v>
      </c>
      <c r="CY66">
        <v>507.29300000000001</v>
      </c>
      <c r="CZ66">
        <v>512.17600000000004</v>
      </c>
      <c r="DA66">
        <v>517.10799999999995</v>
      </c>
      <c r="DB66">
        <v>522.07500000000005</v>
      </c>
      <c r="DC66">
        <v>526.91499999999996</v>
      </c>
      <c r="DD66">
        <v>531.79200000000003</v>
      </c>
      <c r="DE66">
        <v>536.65099999999995</v>
      </c>
      <c r="DF66">
        <v>541.49699999999996</v>
      </c>
      <c r="DG66">
        <v>546.28700000000003</v>
      </c>
      <c r="DH66">
        <v>551.23</v>
      </c>
      <c r="DI66">
        <v>556.22500000000002</v>
      </c>
      <c r="DJ66">
        <v>563.85299999999995</v>
      </c>
      <c r="DK66">
        <v>568.91200000000003</v>
      </c>
      <c r="DL66">
        <v>573.83900000000006</v>
      </c>
      <c r="DM66">
        <v>578.71699999999998</v>
      </c>
      <c r="DN66">
        <v>585.69000000000005</v>
      </c>
      <c r="DO66">
        <v>590.64200000000005</v>
      </c>
      <c r="DP66">
        <v>595.57799999999997</v>
      </c>
    </row>
    <row r="67" spans="1:129" x14ac:dyDescent="0.25">
      <c r="A67">
        <v>1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  <c r="BO67">
        <v>1</v>
      </c>
      <c r="BP67">
        <v>1</v>
      </c>
      <c r="BQ67">
        <v>1</v>
      </c>
      <c r="BR67">
        <v>1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>
        <v>1</v>
      </c>
      <c r="BZ67">
        <v>1</v>
      </c>
      <c r="CA67">
        <v>1</v>
      </c>
      <c r="CB67">
        <v>1</v>
      </c>
      <c r="CC67">
        <v>1</v>
      </c>
      <c r="CD67">
        <v>1</v>
      </c>
      <c r="CE67">
        <v>1</v>
      </c>
      <c r="CF67">
        <v>1</v>
      </c>
      <c r="CG67">
        <v>1</v>
      </c>
      <c r="CH67">
        <v>1</v>
      </c>
      <c r="CI67">
        <v>1</v>
      </c>
      <c r="CJ67">
        <v>1</v>
      </c>
      <c r="CK67">
        <v>1</v>
      </c>
      <c r="CL67">
        <v>1</v>
      </c>
      <c r="CM67">
        <v>1</v>
      </c>
      <c r="CN67">
        <v>1</v>
      </c>
      <c r="CO67">
        <v>1</v>
      </c>
      <c r="CP67">
        <v>1</v>
      </c>
      <c r="CQ67">
        <v>1</v>
      </c>
      <c r="CR67">
        <v>1</v>
      </c>
      <c r="CS67">
        <v>1</v>
      </c>
      <c r="CT67">
        <v>1</v>
      </c>
      <c r="CU67">
        <v>1</v>
      </c>
      <c r="CV67">
        <v>1</v>
      </c>
      <c r="CW67">
        <v>1</v>
      </c>
      <c r="CX67">
        <v>1</v>
      </c>
      <c r="CY67">
        <v>1</v>
      </c>
      <c r="CZ67">
        <v>1</v>
      </c>
      <c r="DA67">
        <v>1</v>
      </c>
      <c r="DB67">
        <v>1</v>
      </c>
      <c r="DC67">
        <v>1</v>
      </c>
      <c r="DD67">
        <v>1</v>
      </c>
      <c r="DE67">
        <v>1</v>
      </c>
      <c r="DF67">
        <v>1</v>
      </c>
      <c r="DG67">
        <v>1</v>
      </c>
      <c r="DH67">
        <v>1</v>
      </c>
      <c r="DI67">
        <v>1</v>
      </c>
      <c r="DJ67">
        <v>1</v>
      </c>
      <c r="DK67">
        <v>1</v>
      </c>
      <c r="DL67">
        <v>1</v>
      </c>
      <c r="DM67">
        <v>1</v>
      </c>
      <c r="DN67">
        <v>1</v>
      </c>
      <c r="DO67">
        <v>1</v>
      </c>
      <c r="DP67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9"/>
  <sheetViews>
    <sheetView zoomScale="160" zoomScaleNormal="160" workbookViewId="0">
      <selection activeCell="F15" sqref="F15"/>
    </sheetView>
  </sheetViews>
  <sheetFormatPr defaultRowHeight="15" x14ac:dyDescent="0.25"/>
  <cols>
    <col min="4" max="4" width="7" bestFit="1" customWidth="1"/>
    <col min="9" max="9" width="9.140625" customWidth="1"/>
    <col min="14" max="14" width="9.140625" customWidth="1"/>
  </cols>
  <sheetData>
    <row r="1" spans="2:4" ht="15.75" thickBot="1" x14ac:dyDescent="0.3"/>
    <row r="2" spans="2:4" ht="15.75" thickBot="1" x14ac:dyDescent="0.3">
      <c r="B2" s="34" t="s">
        <v>61</v>
      </c>
      <c r="C2" s="35"/>
    </row>
    <row r="3" spans="2:4" x14ac:dyDescent="0.25">
      <c r="B3" s="31" t="s">
        <v>27</v>
      </c>
      <c r="C3" s="32" t="s">
        <v>29</v>
      </c>
      <c r="D3" s="33" t="s">
        <v>30</v>
      </c>
    </row>
    <row r="4" spans="2:4" x14ac:dyDescent="0.25">
      <c r="B4" s="24">
        <v>1</v>
      </c>
      <c r="C4" s="23" t="s">
        <v>14</v>
      </c>
      <c r="D4" s="25">
        <v>146.71</v>
      </c>
    </row>
    <row r="5" spans="2:4" x14ac:dyDescent="0.25">
      <c r="B5" s="24">
        <v>2</v>
      </c>
      <c r="C5" s="23" t="s">
        <v>12</v>
      </c>
      <c r="D5" s="26">
        <v>138.71</v>
      </c>
    </row>
    <row r="6" spans="2:4" x14ac:dyDescent="0.25">
      <c r="B6" s="24">
        <v>3</v>
      </c>
      <c r="C6" s="23" t="s">
        <v>9</v>
      </c>
      <c r="D6" s="25">
        <v>136.33000000000001</v>
      </c>
    </row>
    <row r="7" spans="2:4" x14ac:dyDescent="0.25">
      <c r="B7" s="24">
        <v>4</v>
      </c>
      <c r="C7" s="23" t="s">
        <v>7</v>
      </c>
      <c r="D7" s="26">
        <v>129.77000000000001</v>
      </c>
    </row>
    <row r="8" spans="2:4" x14ac:dyDescent="0.25">
      <c r="B8" s="24">
        <v>5</v>
      </c>
      <c r="C8" s="23" t="s">
        <v>6</v>
      </c>
      <c r="D8" s="27">
        <v>120.78</v>
      </c>
    </row>
    <row r="9" spans="2:4" ht="15.75" thickBot="1" x14ac:dyDescent="0.3">
      <c r="B9" s="28">
        <v>6</v>
      </c>
      <c r="C9" s="29" t="s">
        <v>11</v>
      </c>
      <c r="D9" s="30">
        <v>119.35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Heat List</vt:lpstr>
      <vt:lpstr>Overall</vt:lpstr>
      <vt:lpstr>Heat 1</vt:lpstr>
      <vt:lpstr>Heat 2</vt:lpstr>
      <vt:lpstr>Heat 3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2025-07-23T07:21:00Z</dcterms:modified>
</cp:coreProperties>
</file>