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29072025\"/>
    </mc:Choice>
  </mc:AlternateContent>
  <xr:revisionPtr revIDLastSave="0" documentId="13_ncr:1_{8D30A76E-8C9C-4FBA-8A3C-D1E1C5BA3587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Fastest Laps" sheetId="5" state="hidden" r:id="rId5"/>
    <sheet name="Season" sheetId="6" state="hidden" r:id="rId6"/>
    <sheet name="Graph Data" sheetId="7" state="hidden" r:id="rId7"/>
    <sheet name="Result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<sst xmlns="http://schemas.openxmlformats.org/spreadsheetml/2006/main" count="262" uniqueCount="64">
  <si>
    <t>Heat View</t>
  </si>
  <si>
    <t>Lane 1</t>
  </si>
  <si>
    <t>Lane 2</t>
  </si>
  <si>
    <t>Lane 3</t>
  </si>
  <si>
    <t>Lane 4</t>
  </si>
  <si>
    <t>Heat 1</t>
  </si>
  <si>
    <t>Mark</t>
  </si>
  <si>
    <t>Steve</t>
  </si>
  <si>
    <t>Peter</t>
  </si>
  <si>
    <t>Brian</t>
  </si>
  <si>
    <t>Heat 2</t>
  </si>
  <si>
    <t>Alan</t>
  </si>
  <si>
    <t>Step Up</t>
  </si>
  <si>
    <t>Keith</t>
  </si>
  <si>
    <t>Graham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</si>
  <si>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</si>
  <si>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</si>
  <si>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</si>
  <si>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</si>
  <si>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</si>
  <si>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</si>
  <si>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</si>
  <si>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</si>
  <si>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2005-11-08T02:47:05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</si>
  <si>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</si>
  <si>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</si>
  <si>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</si>
  <si>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</si>
  <si>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</si>
  <si>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</si>
  <si>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</si>
  <si>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</si>
  <si>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</si>
  <si>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</si>
  <si>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</si>
  <si>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</si>
  <si>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</si>
  <si>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</si>
  <si>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</si>
  <si>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</si>
  <si>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</si>
  <si>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</si>
  <si>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</si>
  <si>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</si>
  <si>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</si>
  <si>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</si>
  <si>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</si>
  <si>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</si>
  <si>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</si>
  <si>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</si>
  <si>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</si>
  <si>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</si>
  <si>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</si>
  <si>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2005-11-08T02:51:25</t>
  </si>
  <si>
    <t>Best Lap Name</t>
  </si>
  <si>
    <t>Fastest Lap Times</t>
  </si>
  <si>
    <t>Points</t>
  </si>
  <si>
    <t>Dropped Points</t>
  </si>
  <si>
    <t>Num Races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</si>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</sst>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Data'!$A$38:$EG$38</c:f>
              <c:numCache>
                <c:formatCode>General</c:formatCode>
                <c:ptCount val="137"/>
                <c:pt idx="0">
                  <c:v>6.7839999999999998</c:v>
                </c:pt>
                <c:pt idx="1">
                  <c:v>11.038</c:v>
                </c:pt>
                <c:pt idx="2">
                  <c:v>15.278</c:v>
                </c:pt>
                <c:pt idx="3">
                  <c:v>24.736999999999998</c:v>
                </c:pt>
                <c:pt idx="4">
                  <c:v>29.061</c:v>
                </c:pt>
                <c:pt idx="5">
                  <c:v>33.334000000000003</c:v>
                </c:pt>
                <c:pt idx="6">
                  <c:v>37.54</c:v>
                </c:pt>
                <c:pt idx="7">
                  <c:v>41.793999999999997</c:v>
                </c:pt>
                <c:pt idx="8">
                  <c:v>46.036000000000001</c:v>
                </c:pt>
                <c:pt idx="9">
                  <c:v>50.326000000000001</c:v>
                </c:pt>
                <c:pt idx="10">
                  <c:v>54.578000000000003</c:v>
                </c:pt>
                <c:pt idx="11">
                  <c:v>58.866999999999997</c:v>
                </c:pt>
                <c:pt idx="12">
                  <c:v>63.142000000000003</c:v>
                </c:pt>
                <c:pt idx="13">
                  <c:v>67.361000000000004</c:v>
                </c:pt>
                <c:pt idx="14">
                  <c:v>71.573999999999998</c:v>
                </c:pt>
                <c:pt idx="15">
                  <c:v>75.816999999999993</c:v>
                </c:pt>
                <c:pt idx="16">
                  <c:v>80.058999999999997</c:v>
                </c:pt>
                <c:pt idx="17">
                  <c:v>84.248000000000005</c:v>
                </c:pt>
                <c:pt idx="18">
                  <c:v>88.451999999999998</c:v>
                </c:pt>
                <c:pt idx="19">
                  <c:v>92.653999999999996</c:v>
                </c:pt>
                <c:pt idx="20">
                  <c:v>100.827</c:v>
                </c:pt>
                <c:pt idx="21">
                  <c:v>105.07599999999999</c:v>
                </c:pt>
                <c:pt idx="22">
                  <c:v>109.346</c:v>
                </c:pt>
                <c:pt idx="23">
                  <c:v>113.56100000000001</c:v>
                </c:pt>
                <c:pt idx="24">
                  <c:v>117.788</c:v>
                </c:pt>
                <c:pt idx="25">
                  <c:v>121.982</c:v>
                </c:pt>
                <c:pt idx="26">
                  <c:v>126.151</c:v>
                </c:pt>
                <c:pt idx="27">
                  <c:v>130.30699999999999</c:v>
                </c:pt>
                <c:pt idx="28">
                  <c:v>134.55000000000001</c:v>
                </c:pt>
                <c:pt idx="29">
                  <c:v>138.785</c:v>
                </c:pt>
                <c:pt idx="30">
                  <c:v>142.97300000000001</c:v>
                </c:pt>
                <c:pt idx="31">
                  <c:v>150.434</c:v>
                </c:pt>
                <c:pt idx="32">
                  <c:v>154.81299999999999</c:v>
                </c:pt>
                <c:pt idx="33">
                  <c:v>158.99299999999999</c:v>
                </c:pt>
                <c:pt idx="34">
                  <c:v>163.34299999999999</c:v>
                </c:pt>
                <c:pt idx="35">
                  <c:v>167.62899999999999</c:v>
                </c:pt>
                <c:pt idx="36">
                  <c:v>171.92699999999999</c:v>
                </c:pt>
                <c:pt idx="37">
                  <c:v>176.20599999999999</c:v>
                </c:pt>
                <c:pt idx="38">
                  <c:v>180.434</c:v>
                </c:pt>
                <c:pt idx="39">
                  <c:v>184.708</c:v>
                </c:pt>
                <c:pt idx="40">
                  <c:v>188.99199999999999</c:v>
                </c:pt>
                <c:pt idx="41">
                  <c:v>193.21799999999999</c:v>
                </c:pt>
                <c:pt idx="42">
                  <c:v>197.44900000000001</c:v>
                </c:pt>
                <c:pt idx="43">
                  <c:v>201.69800000000001</c:v>
                </c:pt>
                <c:pt idx="44">
                  <c:v>205.94300000000001</c:v>
                </c:pt>
                <c:pt idx="45">
                  <c:v>210.184</c:v>
                </c:pt>
                <c:pt idx="46">
                  <c:v>214.434</c:v>
                </c:pt>
                <c:pt idx="47">
                  <c:v>218.67699999999999</c:v>
                </c:pt>
                <c:pt idx="48">
                  <c:v>222.85400000000001</c:v>
                </c:pt>
                <c:pt idx="49">
                  <c:v>227.06200000000001</c:v>
                </c:pt>
                <c:pt idx="50">
                  <c:v>231.33600000000001</c:v>
                </c:pt>
                <c:pt idx="51">
                  <c:v>235.58799999999999</c:v>
                </c:pt>
                <c:pt idx="52">
                  <c:v>239.768</c:v>
                </c:pt>
                <c:pt idx="53">
                  <c:v>243.99199999999999</c:v>
                </c:pt>
                <c:pt idx="54">
                  <c:v>248.23699999999999</c:v>
                </c:pt>
                <c:pt idx="55">
                  <c:v>252.429</c:v>
                </c:pt>
                <c:pt idx="56">
                  <c:v>256.649</c:v>
                </c:pt>
                <c:pt idx="57">
                  <c:v>260.89100000000002</c:v>
                </c:pt>
                <c:pt idx="58">
                  <c:v>265.23599999999999</c:v>
                </c:pt>
                <c:pt idx="59">
                  <c:v>269.55200000000002</c:v>
                </c:pt>
                <c:pt idx="60">
                  <c:v>273.87299999999999</c:v>
                </c:pt>
                <c:pt idx="61">
                  <c:v>278.13600000000002</c:v>
                </c:pt>
                <c:pt idx="62">
                  <c:v>282.41300000000001</c:v>
                </c:pt>
                <c:pt idx="63">
                  <c:v>286.65800000000002</c:v>
                </c:pt>
                <c:pt idx="64">
                  <c:v>290.87</c:v>
                </c:pt>
                <c:pt idx="65">
                  <c:v>295.08100000000002</c:v>
                </c:pt>
                <c:pt idx="66">
                  <c:v>299.32900000000001</c:v>
                </c:pt>
                <c:pt idx="67">
                  <c:v>303.52600000000001</c:v>
                </c:pt>
                <c:pt idx="68">
                  <c:v>307.83499999999998</c:v>
                </c:pt>
                <c:pt idx="69">
                  <c:v>312.12099999999998</c:v>
                </c:pt>
                <c:pt idx="70">
                  <c:v>316.34300000000002</c:v>
                </c:pt>
                <c:pt idx="71">
                  <c:v>320.57299999999998</c:v>
                </c:pt>
                <c:pt idx="72">
                  <c:v>324.786</c:v>
                </c:pt>
                <c:pt idx="73">
                  <c:v>328.99200000000002</c:v>
                </c:pt>
                <c:pt idx="74">
                  <c:v>333.15</c:v>
                </c:pt>
                <c:pt idx="75">
                  <c:v>337.40699999999998</c:v>
                </c:pt>
                <c:pt idx="76">
                  <c:v>341.738</c:v>
                </c:pt>
                <c:pt idx="77">
                  <c:v>345.916</c:v>
                </c:pt>
                <c:pt idx="78">
                  <c:v>350.11599999999999</c:v>
                </c:pt>
                <c:pt idx="79">
                  <c:v>354.346</c:v>
                </c:pt>
                <c:pt idx="80">
                  <c:v>358.584</c:v>
                </c:pt>
                <c:pt idx="81">
                  <c:v>362.93799999999999</c:v>
                </c:pt>
                <c:pt idx="82">
                  <c:v>367.13200000000001</c:v>
                </c:pt>
                <c:pt idx="83">
                  <c:v>371.363</c:v>
                </c:pt>
                <c:pt idx="84">
                  <c:v>375.63900000000001</c:v>
                </c:pt>
                <c:pt idx="85">
                  <c:v>379.92399999999998</c:v>
                </c:pt>
                <c:pt idx="86">
                  <c:v>384.23399999999998</c:v>
                </c:pt>
                <c:pt idx="87">
                  <c:v>388.471</c:v>
                </c:pt>
                <c:pt idx="88">
                  <c:v>392.73899999999998</c:v>
                </c:pt>
                <c:pt idx="89">
                  <c:v>397.029</c:v>
                </c:pt>
                <c:pt idx="90">
                  <c:v>401.267</c:v>
                </c:pt>
                <c:pt idx="91">
                  <c:v>405.58300000000003</c:v>
                </c:pt>
                <c:pt idx="92">
                  <c:v>409.84300000000002</c:v>
                </c:pt>
                <c:pt idx="93">
                  <c:v>414.07299999999998</c:v>
                </c:pt>
                <c:pt idx="94">
                  <c:v>418.32799999999997</c:v>
                </c:pt>
                <c:pt idx="95">
                  <c:v>422.54599999999999</c:v>
                </c:pt>
                <c:pt idx="96">
                  <c:v>426.78199999999998</c:v>
                </c:pt>
                <c:pt idx="97">
                  <c:v>431.01299999999998</c:v>
                </c:pt>
                <c:pt idx="98">
                  <c:v>435.31799999999998</c:v>
                </c:pt>
                <c:pt idx="99">
                  <c:v>439.47399999999999</c:v>
                </c:pt>
                <c:pt idx="100">
                  <c:v>443.72300000000001</c:v>
                </c:pt>
                <c:pt idx="101">
                  <c:v>447.94200000000001</c:v>
                </c:pt>
                <c:pt idx="102">
                  <c:v>452.15</c:v>
                </c:pt>
                <c:pt idx="103">
                  <c:v>456.42500000000001</c:v>
                </c:pt>
                <c:pt idx="104">
                  <c:v>460.738</c:v>
                </c:pt>
                <c:pt idx="105">
                  <c:v>464.97899999999998</c:v>
                </c:pt>
                <c:pt idx="106">
                  <c:v>469.28399999999999</c:v>
                </c:pt>
                <c:pt idx="107">
                  <c:v>473.63200000000001</c:v>
                </c:pt>
                <c:pt idx="108">
                  <c:v>477.93900000000002</c:v>
                </c:pt>
                <c:pt idx="109">
                  <c:v>482.25700000000001</c:v>
                </c:pt>
                <c:pt idx="110">
                  <c:v>486.58600000000001</c:v>
                </c:pt>
                <c:pt idx="111">
                  <c:v>490.83499999999998</c:v>
                </c:pt>
                <c:pt idx="112">
                  <c:v>495.10399999999998</c:v>
                </c:pt>
                <c:pt idx="113">
                  <c:v>499.39</c:v>
                </c:pt>
                <c:pt idx="114">
                  <c:v>503.66399999999999</c:v>
                </c:pt>
                <c:pt idx="115">
                  <c:v>508.00400000000002</c:v>
                </c:pt>
                <c:pt idx="116">
                  <c:v>512.33299999999997</c:v>
                </c:pt>
                <c:pt idx="117">
                  <c:v>516.63699999999994</c:v>
                </c:pt>
                <c:pt idx="118">
                  <c:v>521.08100000000002</c:v>
                </c:pt>
                <c:pt idx="119">
                  <c:v>525.41800000000001</c:v>
                </c:pt>
                <c:pt idx="120">
                  <c:v>529.71400000000006</c:v>
                </c:pt>
                <c:pt idx="121">
                  <c:v>534.03599999999994</c:v>
                </c:pt>
                <c:pt idx="122">
                  <c:v>538.34199999999998</c:v>
                </c:pt>
                <c:pt idx="123">
                  <c:v>542.68600000000004</c:v>
                </c:pt>
                <c:pt idx="124">
                  <c:v>547.01800000000003</c:v>
                </c:pt>
                <c:pt idx="125">
                  <c:v>551.31500000000005</c:v>
                </c:pt>
                <c:pt idx="126">
                  <c:v>555.51900000000001</c:v>
                </c:pt>
                <c:pt idx="127">
                  <c:v>559.79499999999996</c:v>
                </c:pt>
                <c:pt idx="128">
                  <c:v>564.05200000000002</c:v>
                </c:pt>
                <c:pt idx="129">
                  <c:v>568.303</c:v>
                </c:pt>
                <c:pt idx="130">
                  <c:v>572.55600000000004</c:v>
                </c:pt>
                <c:pt idx="131">
                  <c:v>576.75599999999997</c:v>
                </c:pt>
                <c:pt idx="132">
                  <c:v>580.98699999999997</c:v>
                </c:pt>
                <c:pt idx="133">
                  <c:v>585.20299999999997</c:v>
                </c:pt>
                <c:pt idx="134">
                  <c:v>589.41399999999999</c:v>
                </c:pt>
                <c:pt idx="135">
                  <c:v>593.57299999999998</c:v>
                </c:pt>
                <c:pt idx="136">
                  <c:v>597.79200000000003</c:v>
                </c:pt>
              </c:numCache>
            </c:numRef>
          </c:cat>
          <c:val>
            <c:numRef>
              <c:f>'Graph Data'!$A$39:$EG$39</c:f>
              <c:numCache>
                <c:formatCode>General</c:formatCode>
                <c:ptCount val="13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B5A-B2BF-0F477E48E296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Data'!$A$40:$EE$40</c:f>
              <c:numCache>
                <c:formatCode>General</c:formatCode>
                <c:ptCount val="135"/>
                <c:pt idx="0">
                  <c:v>5.0910000000000002</c:v>
                </c:pt>
                <c:pt idx="1">
                  <c:v>9.57</c:v>
                </c:pt>
                <c:pt idx="2">
                  <c:v>13.932</c:v>
                </c:pt>
                <c:pt idx="3">
                  <c:v>18.265000000000001</c:v>
                </c:pt>
                <c:pt idx="4">
                  <c:v>22.646000000000001</c:v>
                </c:pt>
                <c:pt idx="5">
                  <c:v>27.039000000000001</c:v>
                </c:pt>
                <c:pt idx="6">
                  <c:v>31.373000000000001</c:v>
                </c:pt>
                <c:pt idx="7">
                  <c:v>35.704000000000001</c:v>
                </c:pt>
                <c:pt idx="8">
                  <c:v>40.052999999999997</c:v>
                </c:pt>
                <c:pt idx="9">
                  <c:v>44.375</c:v>
                </c:pt>
                <c:pt idx="10">
                  <c:v>48.645000000000003</c:v>
                </c:pt>
                <c:pt idx="11">
                  <c:v>52.96</c:v>
                </c:pt>
                <c:pt idx="12">
                  <c:v>57.289000000000001</c:v>
                </c:pt>
                <c:pt idx="13">
                  <c:v>61.685000000000002</c:v>
                </c:pt>
                <c:pt idx="14">
                  <c:v>66.015000000000001</c:v>
                </c:pt>
                <c:pt idx="15">
                  <c:v>70.367999999999995</c:v>
                </c:pt>
                <c:pt idx="16">
                  <c:v>74.686999999999998</c:v>
                </c:pt>
                <c:pt idx="17">
                  <c:v>79.058999999999997</c:v>
                </c:pt>
                <c:pt idx="18">
                  <c:v>83.403000000000006</c:v>
                </c:pt>
                <c:pt idx="19">
                  <c:v>87.721999999999994</c:v>
                </c:pt>
                <c:pt idx="20">
                  <c:v>92.102000000000004</c:v>
                </c:pt>
                <c:pt idx="21">
                  <c:v>96.406999999999996</c:v>
                </c:pt>
                <c:pt idx="22">
                  <c:v>102.342</c:v>
                </c:pt>
                <c:pt idx="23">
                  <c:v>106.65300000000001</c:v>
                </c:pt>
                <c:pt idx="24">
                  <c:v>110.96899999999999</c:v>
                </c:pt>
                <c:pt idx="25">
                  <c:v>115.309</c:v>
                </c:pt>
                <c:pt idx="26">
                  <c:v>119.672</c:v>
                </c:pt>
                <c:pt idx="27">
                  <c:v>123.95099999999999</c:v>
                </c:pt>
                <c:pt idx="28">
                  <c:v>128.24299999999999</c:v>
                </c:pt>
                <c:pt idx="29">
                  <c:v>132.61199999999999</c:v>
                </c:pt>
                <c:pt idx="30">
                  <c:v>136.952</c:v>
                </c:pt>
                <c:pt idx="31">
                  <c:v>141.321</c:v>
                </c:pt>
                <c:pt idx="32">
                  <c:v>145.70500000000001</c:v>
                </c:pt>
                <c:pt idx="33">
                  <c:v>150.09</c:v>
                </c:pt>
                <c:pt idx="34">
                  <c:v>154.45099999999999</c:v>
                </c:pt>
                <c:pt idx="35">
                  <c:v>158.99299999999999</c:v>
                </c:pt>
                <c:pt idx="36">
                  <c:v>163.36600000000001</c:v>
                </c:pt>
                <c:pt idx="37">
                  <c:v>167.739</c:v>
                </c:pt>
                <c:pt idx="38">
                  <c:v>172.11099999999999</c:v>
                </c:pt>
                <c:pt idx="39">
                  <c:v>176.41499999999999</c:v>
                </c:pt>
                <c:pt idx="40">
                  <c:v>180.72399999999999</c:v>
                </c:pt>
                <c:pt idx="41">
                  <c:v>185.03100000000001</c:v>
                </c:pt>
                <c:pt idx="42">
                  <c:v>189.37299999999999</c:v>
                </c:pt>
                <c:pt idx="43">
                  <c:v>193.691</c:v>
                </c:pt>
                <c:pt idx="44">
                  <c:v>198.01499999999999</c:v>
                </c:pt>
                <c:pt idx="45">
                  <c:v>202.32599999999999</c:v>
                </c:pt>
                <c:pt idx="46">
                  <c:v>206.66399999999999</c:v>
                </c:pt>
                <c:pt idx="47">
                  <c:v>211.01900000000001</c:v>
                </c:pt>
                <c:pt idx="48">
                  <c:v>215.36199999999999</c:v>
                </c:pt>
                <c:pt idx="49">
                  <c:v>219.67699999999999</c:v>
                </c:pt>
                <c:pt idx="50">
                  <c:v>223.97200000000001</c:v>
                </c:pt>
                <c:pt idx="51">
                  <c:v>228.303</c:v>
                </c:pt>
                <c:pt idx="52">
                  <c:v>232.65199999999999</c:v>
                </c:pt>
                <c:pt idx="53">
                  <c:v>236.994</c:v>
                </c:pt>
                <c:pt idx="54">
                  <c:v>241.375</c:v>
                </c:pt>
                <c:pt idx="55">
                  <c:v>245.71600000000001</c:v>
                </c:pt>
                <c:pt idx="56">
                  <c:v>250.02500000000001</c:v>
                </c:pt>
                <c:pt idx="57">
                  <c:v>254.30699999999999</c:v>
                </c:pt>
                <c:pt idx="58">
                  <c:v>258.57499999999999</c:v>
                </c:pt>
                <c:pt idx="59">
                  <c:v>262.93</c:v>
                </c:pt>
                <c:pt idx="60">
                  <c:v>267.26100000000002</c:v>
                </c:pt>
                <c:pt idx="61">
                  <c:v>271.58</c:v>
                </c:pt>
                <c:pt idx="62">
                  <c:v>275.95400000000001</c:v>
                </c:pt>
                <c:pt idx="63">
                  <c:v>280.27199999999999</c:v>
                </c:pt>
                <c:pt idx="64">
                  <c:v>284.60399999999998</c:v>
                </c:pt>
                <c:pt idx="65">
                  <c:v>288.91899999999998</c:v>
                </c:pt>
                <c:pt idx="66">
                  <c:v>293.25099999999998</c:v>
                </c:pt>
                <c:pt idx="67">
                  <c:v>297.57400000000001</c:v>
                </c:pt>
                <c:pt idx="68">
                  <c:v>301.92</c:v>
                </c:pt>
                <c:pt idx="69">
                  <c:v>306.29000000000002</c:v>
                </c:pt>
                <c:pt idx="70">
                  <c:v>310.54700000000003</c:v>
                </c:pt>
                <c:pt idx="71">
                  <c:v>314.815</c:v>
                </c:pt>
                <c:pt idx="72">
                  <c:v>319.113</c:v>
                </c:pt>
                <c:pt idx="73">
                  <c:v>323.46699999999998</c:v>
                </c:pt>
                <c:pt idx="74">
                  <c:v>327.83199999999999</c:v>
                </c:pt>
                <c:pt idx="75">
                  <c:v>332.12599999999998</c:v>
                </c:pt>
                <c:pt idx="76">
                  <c:v>336.40199999999999</c:v>
                </c:pt>
                <c:pt idx="77">
                  <c:v>340.71300000000002</c:v>
                </c:pt>
                <c:pt idx="78">
                  <c:v>344.98700000000002</c:v>
                </c:pt>
                <c:pt idx="79">
                  <c:v>349.38</c:v>
                </c:pt>
                <c:pt idx="80">
                  <c:v>353.63200000000001</c:v>
                </c:pt>
                <c:pt idx="81">
                  <c:v>357.84300000000002</c:v>
                </c:pt>
                <c:pt idx="82">
                  <c:v>362.21800000000002</c:v>
                </c:pt>
                <c:pt idx="83">
                  <c:v>366.52699999999999</c:v>
                </c:pt>
                <c:pt idx="84">
                  <c:v>370.887</c:v>
                </c:pt>
                <c:pt idx="85">
                  <c:v>375.19600000000003</c:v>
                </c:pt>
                <c:pt idx="86">
                  <c:v>379.46499999999997</c:v>
                </c:pt>
                <c:pt idx="87">
                  <c:v>383.84300000000002</c:v>
                </c:pt>
                <c:pt idx="88">
                  <c:v>388.23700000000002</c:v>
                </c:pt>
                <c:pt idx="89">
                  <c:v>392.55599999999998</c:v>
                </c:pt>
                <c:pt idx="90">
                  <c:v>396.89100000000002</c:v>
                </c:pt>
                <c:pt idx="91">
                  <c:v>401.30900000000003</c:v>
                </c:pt>
                <c:pt idx="92">
                  <c:v>405.68900000000002</c:v>
                </c:pt>
                <c:pt idx="93">
                  <c:v>409.98599999999999</c:v>
                </c:pt>
                <c:pt idx="94">
                  <c:v>414.34399999999999</c:v>
                </c:pt>
                <c:pt idx="95">
                  <c:v>418.63099999999997</c:v>
                </c:pt>
                <c:pt idx="96">
                  <c:v>422.92399999999998</c:v>
                </c:pt>
                <c:pt idx="97">
                  <c:v>427.23099999999999</c:v>
                </c:pt>
                <c:pt idx="98">
                  <c:v>433.42200000000003</c:v>
                </c:pt>
                <c:pt idx="99">
                  <c:v>437.76299999999998</c:v>
                </c:pt>
                <c:pt idx="100">
                  <c:v>442.06099999999998</c:v>
                </c:pt>
                <c:pt idx="101">
                  <c:v>446.34399999999999</c:v>
                </c:pt>
                <c:pt idx="102">
                  <c:v>450.608</c:v>
                </c:pt>
                <c:pt idx="103">
                  <c:v>454.94099999999997</c:v>
                </c:pt>
                <c:pt idx="104">
                  <c:v>459.96600000000001</c:v>
                </c:pt>
                <c:pt idx="105">
                  <c:v>464.24799999999999</c:v>
                </c:pt>
                <c:pt idx="106">
                  <c:v>471.899</c:v>
                </c:pt>
                <c:pt idx="107">
                  <c:v>476.226</c:v>
                </c:pt>
                <c:pt idx="108">
                  <c:v>480.64299999999997</c:v>
                </c:pt>
                <c:pt idx="109">
                  <c:v>485.45499999999998</c:v>
                </c:pt>
                <c:pt idx="110">
                  <c:v>489.87299999999999</c:v>
                </c:pt>
                <c:pt idx="111">
                  <c:v>494.298</c:v>
                </c:pt>
                <c:pt idx="112">
                  <c:v>498.69099999999997</c:v>
                </c:pt>
                <c:pt idx="113">
                  <c:v>503.08</c:v>
                </c:pt>
                <c:pt idx="114">
                  <c:v>507.54700000000003</c:v>
                </c:pt>
                <c:pt idx="115">
                  <c:v>511.95800000000003</c:v>
                </c:pt>
                <c:pt idx="116">
                  <c:v>516.41499999999996</c:v>
                </c:pt>
                <c:pt idx="117">
                  <c:v>520.82100000000003</c:v>
                </c:pt>
                <c:pt idx="118">
                  <c:v>525.27499999999998</c:v>
                </c:pt>
                <c:pt idx="119">
                  <c:v>529.673</c:v>
                </c:pt>
                <c:pt idx="120">
                  <c:v>534.08000000000004</c:v>
                </c:pt>
                <c:pt idx="121">
                  <c:v>538.524</c:v>
                </c:pt>
                <c:pt idx="122">
                  <c:v>542.98800000000006</c:v>
                </c:pt>
                <c:pt idx="123">
                  <c:v>547.39300000000003</c:v>
                </c:pt>
                <c:pt idx="124">
                  <c:v>551.78399999999999</c:v>
                </c:pt>
                <c:pt idx="125">
                  <c:v>556.14</c:v>
                </c:pt>
                <c:pt idx="126">
                  <c:v>560.51900000000001</c:v>
                </c:pt>
                <c:pt idx="127">
                  <c:v>564.87</c:v>
                </c:pt>
                <c:pt idx="128">
                  <c:v>569.30100000000004</c:v>
                </c:pt>
                <c:pt idx="129">
                  <c:v>573.67999999999995</c:v>
                </c:pt>
                <c:pt idx="130">
                  <c:v>578.08500000000004</c:v>
                </c:pt>
                <c:pt idx="131">
                  <c:v>582.51599999999996</c:v>
                </c:pt>
                <c:pt idx="132">
                  <c:v>586.899</c:v>
                </c:pt>
                <c:pt idx="133">
                  <c:v>591.303</c:v>
                </c:pt>
                <c:pt idx="134">
                  <c:v>595.67399999999998</c:v>
                </c:pt>
              </c:numCache>
            </c:numRef>
          </c:cat>
          <c:val>
            <c:numRef>
              <c:f>'Graph Data'!$A$41:$EE$41</c:f>
              <c:numCache>
                <c:formatCode>General</c:formatCode>
                <c:ptCount val="135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B5A-B2BF-0F477E48E296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Data'!$A$42:$DP$42</c:f>
              <c:numCache>
                <c:formatCode>General</c:formatCode>
                <c:ptCount val="120"/>
                <c:pt idx="0">
                  <c:v>4.5519999999999996</c:v>
                </c:pt>
                <c:pt idx="1">
                  <c:v>8.8360000000000003</c:v>
                </c:pt>
                <c:pt idx="2">
                  <c:v>13.145</c:v>
                </c:pt>
                <c:pt idx="3">
                  <c:v>17.356000000000002</c:v>
                </c:pt>
                <c:pt idx="4">
                  <c:v>21.672000000000001</c:v>
                </c:pt>
                <c:pt idx="5">
                  <c:v>25.948</c:v>
                </c:pt>
                <c:pt idx="6">
                  <c:v>30.146000000000001</c:v>
                </c:pt>
                <c:pt idx="7">
                  <c:v>34.409999999999997</c:v>
                </c:pt>
                <c:pt idx="8">
                  <c:v>38.652000000000001</c:v>
                </c:pt>
                <c:pt idx="9">
                  <c:v>42.938000000000002</c:v>
                </c:pt>
                <c:pt idx="10">
                  <c:v>47.143000000000001</c:v>
                </c:pt>
                <c:pt idx="11">
                  <c:v>51.435000000000002</c:v>
                </c:pt>
                <c:pt idx="12">
                  <c:v>55.622</c:v>
                </c:pt>
                <c:pt idx="13">
                  <c:v>59.796999999999997</c:v>
                </c:pt>
                <c:pt idx="14">
                  <c:v>64.007000000000005</c:v>
                </c:pt>
                <c:pt idx="15">
                  <c:v>68.183000000000007</c:v>
                </c:pt>
                <c:pt idx="16">
                  <c:v>72.373000000000005</c:v>
                </c:pt>
                <c:pt idx="17">
                  <c:v>76.471999999999994</c:v>
                </c:pt>
                <c:pt idx="18">
                  <c:v>80.688000000000002</c:v>
                </c:pt>
                <c:pt idx="19">
                  <c:v>84.850999999999999</c:v>
                </c:pt>
                <c:pt idx="20">
                  <c:v>89.03</c:v>
                </c:pt>
                <c:pt idx="21">
                  <c:v>93.177999999999997</c:v>
                </c:pt>
                <c:pt idx="22">
                  <c:v>101.753</c:v>
                </c:pt>
                <c:pt idx="23">
                  <c:v>105.925</c:v>
                </c:pt>
                <c:pt idx="24">
                  <c:v>110.101</c:v>
                </c:pt>
                <c:pt idx="25">
                  <c:v>114.271</c:v>
                </c:pt>
                <c:pt idx="26">
                  <c:v>118.414</c:v>
                </c:pt>
                <c:pt idx="27">
                  <c:v>122.601</c:v>
                </c:pt>
                <c:pt idx="28">
                  <c:v>126.78400000000001</c:v>
                </c:pt>
                <c:pt idx="29">
                  <c:v>131.01300000000001</c:v>
                </c:pt>
                <c:pt idx="30">
                  <c:v>135.22999999999999</c:v>
                </c:pt>
                <c:pt idx="31">
                  <c:v>139.44399999999999</c:v>
                </c:pt>
                <c:pt idx="32">
                  <c:v>143.613</c:v>
                </c:pt>
                <c:pt idx="33">
                  <c:v>147.75299999999999</c:v>
                </c:pt>
                <c:pt idx="34">
                  <c:v>151.98500000000001</c:v>
                </c:pt>
                <c:pt idx="35">
                  <c:v>158.22900000000001</c:v>
                </c:pt>
                <c:pt idx="36">
                  <c:v>162.84800000000001</c:v>
                </c:pt>
                <c:pt idx="37">
                  <c:v>168.47499999999999</c:v>
                </c:pt>
                <c:pt idx="38">
                  <c:v>172.75200000000001</c:v>
                </c:pt>
                <c:pt idx="39">
                  <c:v>176.929</c:v>
                </c:pt>
                <c:pt idx="40">
                  <c:v>181.108</c:v>
                </c:pt>
                <c:pt idx="41">
                  <c:v>190.864</c:v>
                </c:pt>
                <c:pt idx="42">
                  <c:v>195.18100000000001</c:v>
                </c:pt>
                <c:pt idx="43">
                  <c:v>199.47399999999999</c:v>
                </c:pt>
                <c:pt idx="44">
                  <c:v>203.655</c:v>
                </c:pt>
                <c:pt idx="45">
                  <c:v>207.876</c:v>
                </c:pt>
                <c:pt idx="46">
                  <c:v>212.07499999999999</c:v>
                </c:pt>
                <c:pt idx="47">
                  <c:v>216.28700000000001</c:v>
                </c:pt>
                <c:pt idx="48">
                  <c:v>220.434</c:v>
                </c:pt>
                <c:pt idx="49">
                  <c:v>224.64099999999999</c:v>
                </c:pt>
                <c:pt idx="50">
                  <c:v>228.97399999999999</c:v>
                </c:pt>
                <c:pt idx="51">
                  <c:v>233.12299999999999</c:v>
                </c:pt>
                <c:pt idx="52">
                  <c:v>237.32499999999999</c:v>
                </c:pt>
                <c:pt idx="53">
                  <c:v>241.512</c:v>
                </c:pt>
                <c:pt idx="54">
                  <c:v>245.69200000000001</c:v>
                </c:pt>
                <c:pt idx="55">
                  <c:v>249.846</c:v>
                </c:pt>
                <c:pt idx="56">
                  <c:v>254.101</c:v>
                </c:pt>
                <c:pt idx="57">
                  <c:v>258.36</c:v>
                </c:pt>
                <c:pt idx="58">
                  <c:v>264.30099999999999</c:v>
                </c:pt>
                <c:pt idx="59">
                  <c:v>268.459</c:v>
                </c:pt>
                <c:pt idx="60">
                  <c:v>272.64100000000002</c:v>
                </c:pt>
                <c:pt idx="61">
                  <c:v>276.82100000000003</c:v>
                </c:pt>
                <c:pt idx="62">
                  <c:v>280.96100000000001</c:v>
                </c:pt>
                <c:pt idx="63">
                  <c:v>285.14499999999998</c:v>
                </c:pt>
                <c:pt idx="64">
                  <c:v>289.40100000000001</c:v>
                </c:pt>
                <c:pt idx="65">
                  <c:v>293.63799999999998</c:v>
                </c:pt>
                <c:pt idx="66">
                  <c:v>297.83800000000002</c:v>
                </c:pt>
                <c:pt idx="67">
                  <c:v>303.60300000000001</c:v>
                </c:pt>
                <c:pt idx="68">
                  <c:v>307.86599999999999</c:v>
                </c:pt>
                <c:pt idx="69">
                  <c:v>312.14699999999999</c:v>
                </c:pt>
                <c:pt idx="70">
                  <c:v>316.40100000000001</c:v>
                </c:pt>
                <c:pt idx="71">
                  <c:v>320.72800000000001</c:v>
                </c:pt>
                <c:pt idx="72">
                  <c:v>325.00400000000002</c:v>
                </c:pt>
                <c:pt idx="73">
                  <c:v>329.19299999999998</c:v>
                </c:pt>
                <c:pt idx="74">
                  <c:v>333.40899999999999</c:v>
                </c:pt>
                <c:pt idx="75">
                  <c:v>337.65499999999997</c:v>
                </c:pt>
                <c:pt idx="76">
                  <c:v>341.81799999999998</c:v>
                </c:pt>
                <c:pt idx="77">
                  <c:v>345.95600000000002</c:v>
                </c:pt>
                <c:pt idx="78">
                  <c:v>350.13400000000001</c:v>
                </c:pt>
                <c:pt idx="79">
                  <c:v>354.40300000000002</c:v>
                </c:pt>
                <c:pt idx="80">
                  <c:v>359.74400000000003</c:v>
                </c:pt>
                <c:pt idx="81">
                  <c:v>364.06799999999998</c:v>
                </c:pt>
                <c:pt idx="82">
                  <c:v>368.31799999999998</c:v>
                </c:pt>
                <c:pt idx="83">
                  <c:v>372.50200000000001</c:v>
                </c:pt>
                <c:pt idx="84">
                  <c:v>376.72699999999998</c:v>
                </c:pt>
                <c:pt idx="85">
                  <c:v>380.90300000000002</c:v>
                </c:pt>
                <c:pt idx="86">
                  <c:v>385.137</c:v>
                </c:pt>
                <c:pt idx="87">
                  <c:v>389.40800000000002</c:v>
                </c:pt>
                <c:pt idx="88">
                  <c:v>393.64</c:v>
                </c:pt>
                <c:pt idx="89">
                  <c:v>397.834</c:v>
                </c:pt>
                <c:pt idx="90">
                  <c:v>402.00400000000002</c:v>
                </c:pt>
                <c:pt idx="91">
                  <c:v>406.21</c:v>
                </c:pt>
                <c:pt idx="92">
                  <c:v>410.40699999999998</c:v>
                </c:pt>
                <c:pt idx="93">
                  <c:v>414.64499999999998</c:v>
                </c:pt>
                <c:pt idx="94">
                  <c:v>418.875</c:v>
                </c:pt>
                <c:pt idx="95">
                  <c:v>423.09300000000002</c:v>
                </c:pt>
                <c:pt idx="96">
                  <c:v>427.37299999999999</c:v>
                </c:pt>
                <c:pt idx="97">
                  <c:v>431.59399999999999</c:v>
                </c:pt>
                <c:pt idx="98">
                  <c:v>435.89400000000001</c:v>
                </c:pt>
                <c:pt idx="99">
                  <c:v>441.62299999999999</c:v>
                </c:pt>
                <c:pt idx="100">
                  <c:v>445.96499999999997</c:v>
                </c:pt>
                <c:pt idx="101">
                  <c:v>450.31200000000001</c:v>
                </c:pt>
                <c:pt idx="102">
                  <c:v>454.65499999999997</c:v>
                </c:pt>
                <c:pt idx="103">
                  <c:v>460.02100000000002</c:v>
                </c:pt>
                <c:pt idx="104">
                  <c:v>464.68700000000001</c:v>
                </c:pt>
                <c:pt idx="105">
                  <c:v>469.54500000000002</c:v>
                </c:pt>
                <c:pt idx="106">
                  <c:v>474.09899999999999</c:v>
                </c:pt>
                <c:pt idx="107">
                  <c:v>478.61900000000003</c:v>
                </c:pt>
                <c:pt idx="108">
                  <c:v>483.14600000000002</c:v>
                </c:pt>
                <c:pt idx="109">
                  <c:v>487.70800000000003</c:v>
                </c:pt>
                <c:pt idx="110">
                  <c:v>492.17700000000002</c:v>
                </c:pt>
                <c:pt idx="111">
                  <c:v>496.68700000000001</c:v>
                </c:pt>
                <c:pt idx="112">
                  <c:v>501.14100000000002</c:v>
                </c:pt>
                <c:pt idx="113">
                  <c:v>508.65</c:v>
                </c:pt>
                <c:pt idx="114">
                  <c:v>513.11699999999996</c:v>
                </c:pt>
                <c:pt idx="115">
                  <c:v>517.61599999999999</c:v>
                </c:pt>
                <c:pt idx="116">
                  <c:v>522.15800000000002</c:v>
                </c:pt>
                <c:pt idx="117">
                  <c:v>526.71900000000005</c:v>
                </c:pt>
                <c:pt idx="118">
                  <c:v>533.596</c:v>
                </c:pt>
                <c:pt idx="119">
                  <c:v>540.70899999999995</c:v>
                </c:pt>
              </c:numCache>
            </c:numRef>
          </c:cat>
          <c:val>
            <c:numRef>
              <c:f>'Graph Data'!$A$43:$DP$43</c:f>
              <c:numCache>
                <c:formatCode>General</c:formatCode>
                <c:ptCount val="12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E-4B5A-B2BF-0F477E48E296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Data'!$A$44:$EF$44</c:f>
              <c:numCache>
                <c:formatCode>General</c:formatCode>
                <c:ptCount val="136"/>
                <c:pt idx="0">
                  <c:v>4.8259999999999996</c:v>
                </c:pt>
                <c:pt idx="1">
                  <c:v>10.82</c:v>
                </c:pt>
                <c:pt idx="2">
                  <c:v>15.43</c:v>
                </c:pt>
                <c:pt idx="3">
                  <c:v>20.010000000000002</c:v>
                </c:pt>
                <c:pt idx="4">
                  <c:v>24.521000000000001</c:v>
                </c:pt>
                <c:pt idx="5">
                  <c:v>28.963999999999999</c:v>
                </c:pt>
                <c:pt idx="6">
                  <c:v>33.430999999999997</c:v>
                </c:pt>
                <c:pt idx="7">
                  <c:v>37.878</c:v>
                </c:pt>
                <c:pt idx="8">
                  <c:v>42.292999999999999</c:v>
                </c:pt>
                <c:pt idx="9">
                  <c:v>46.646000000000001</c:v>
                </c:pt>
                <c:pt idx="10">
                  <c:v>51.064</c:v>
                </c:pt>
                <c:pt idx="11">
                  <c:v>55.457000000000001</c:v>
                </c:pt>
                <c:pt idx="12">
                  <c:v>59.838000000000001</c:v>
                </c:pt>
                <c:pt idx="13">
                  <c:v>64.239999999999995</c:v>
                </c:pt>
                <c:pt idx="14">
                  <c:v>68.585999999999999</c:v>
                </c:pt>
                <c:pt idx="15">
                  <c:v>72.968000000000004</c:v>
                </c:pt>
                <c:pt idx="16">
                  <c:v>77.317999999999998</c:v>
                </c:pt>
                <c:pt idx="17">
                  <c:v>81.710999999999999</c:v>
                </c:pt>
                <c:pt idx="18">
                  <c:v>86.084999999999994</c:v>
                </c:pt>
                <c:pt idx="19">
                  <c:v>90.436999999999998</c:v>
                </c:pt>
                <c:pt idx="20">
                  <c:v>94.759</c:v>
                </c:pt>
                <c:pt idx="21">
                  <c:v>99.061000000000007</c:v>
                </c:pt>
                <c:pt idx="22">
                  <c:v>103.334</c:v>
                </c:pt>
                <c:pt idx="23">
                  <c:v>107.58</c:v>
                </c:pt>
                <c:pt idx="24">
                  <c:v>111.881</c:v>
                </c:pt>
                <c:pt idx="25">
                  <c:v>116.208</c:v>
                </c:pt>
                <c:pt idx="26">
                  <c:v>120.53400000000001</c:v>
                </c:pt>
                <c:pt idx="27">
                  <c:v>124.883</c:v>
                </c:pt>
                <c:pt idx="28">
                  <c:v>129.35900000000001</c:v>
                </c:pt>
                <c:pt idx="29">
                  <c:v>133.91</c:v>
                </c:pt>
                <c:pt idx="30">
                  <c:v>138.447</c:v>
                </c:pt>
                <c:pt idx="31">
                  <c:v>142.946</c:v>
                </c:pt>
                <c:pt idx="32">
                  <c:v>147.369</c:v>
                </c:pt>
                <c:pt idx="33">
                  <c:v>151.81399999999999</c:v>
                </c:pt>
                <c:pt idx="34">
                  <c:v>156.10300000000001</c:v>
                </c:pt>
                <c:pt idx="35">
                  <c:v>160.41200000000001</c:v>
                </c:pt>
                <c:pt idx="36">
                  <c:v>164.72200000000001</c:v>
                </c:pt>
                <c:pt idx="37">
                  <c:v>169.06</c:v>
                </c:pt>
                <c:pt idx="38">
                  <c:v>173.423</c:v>
                </c:pt>
                <c:pt idx="39">
                  <c:v>177.64400000000001</c:v>
                </c:pt>
                <c:pt idx="40">
                  <c:v>182.952</c:v>
                </c:pt>
                <c:pt idx="41">
                  <c:v>187.435</c:v>
                </c:pt>
                <c:pt idx="42">
                  <c:v>191.76</c:v>
                </c:pt>
                <c:pt idx="43">
                  <c:v>196.124</c:v>
                </c:pt>
                <c:pt idx="44">
                  <c:v>200.93700000000001</c:v>
                </c:pt>
                <c:pt idx="45">
                  <c:v>205.285</c:v>
                </c:pt>
                <c:pt idx="46">
                  <c:v>209.59800000000001</c:v>
                </c:pt>
                <c:pt idx="47">
                  <c:v>213.87799999999999</c:v>
                </c:pt>
                <c:pt idx="48">
                  <c:v>218.18100000000001</c:v>
                </c:pt>
                <c:pt idx="49">
                  <c:v>222.512</c:v>
                </c:pt>
                <c:pt idx="50">
                  <c:v>226.833</c:v>
                </c:pt>
                <c:pt idx="51">
                  <c:v>231.17099999999999</c:v>
                </c:pt>
                <c:pt idx="52">
                  <c:v>235.536</c:v>
                </c:pt>
                <c:pt idx="53">
                  <c:v>239.89699999999999</c:v>
                </c:pt>
                <c:pt idx="54">
                  <c:v>244.255</c:v>
                </c:pt>
                <c:pt idx="55">
                  <c:v>248.59399999999999</c:v>
                </c:pt>
                <c:pt idx="56">
                  <c:v>252.91200000000001</c:v>
                </c:pt>
                <c:pt idx="57">
                  <c:v>257.42</c:v>
                </c:pt>
                <c:pt idx="58">
                  <c:v>261.74700000000001</c:v>
                </c:pt>
                <c:pt idx="59">
                  <c:v>266.04300000000001</c:v>
                </c:pt>
                <c:pt idx="60">
                  <c:v>270.346</c:v>
                </c:pt>
                <c:pt idx="61">
                  <c:v>274.74799999999999</c:v>
                </c:pt>
                <c:pt idx="62">
                  <c:v>279.04000000000002</c:v>
                </c:pt>
                <c:pt idx="63">
                  <c:v>283.33800000000002</c:v>
                </c:pt>
                <c:pt idx="64">
                  <c:v>287.62</c:v>
                </c:pt>
                <c:pt idx="65">
                  <c:v>291.91000000000003</c:v>
                </c:pt>
                <c:pt idx="66">
                  <c:v>296.18900000000002</c:v>
                </c:pt>
                <c:pt idx="67">
                  <c:v>300.536</c:v>
                </c:pt>
                <c:pt idx="68">
                  <c:v>304.904</c:v>
                </c:pt>
                <c:pt idx="69">
                  <c:v>309.358</c:v>
                </c:pt>
                <c:pt idx="70">
                  <c:v>313.70400000000001</c:v>
                </c:pt>
                <c:pt idx="71">
                  <c:v>318.07600000000002</c:v>
                </c:pt>
                <c:pt idx="72">
                  <c:v>322.45999999999998</c:v>
                </c:pt>
                <c:pt idx="73">
                  <c:v>331.11200000000002</c:v>
                </c:pt>
                <c:pt idx="74">
                  <c:v>335.62700000000001</c:v>
                </c:pt>
                <c:pt idx="75">
                  <c:v>339.99200000000002</c:v>
                </c:pt>
                <c:pt idx="76">
                  <c:v>344.34100000000001</c:v>
                </c:pt>
                <c:pt idx="77">
                  <c:v>348.733</c:v>
                </c:pt>
                <c:pt idx="78">
                  <c:v>353.06299999999999</c:v>
                </c:pt>
                <c:pt idx="79">
                  <c:v>357.38200000000001</c:v>
                </c:pt>
                <c:pt idx="80">
                  <c:v>361.63600000000002</c:v>
                </c:pt>
                <c:pt idx="81">
                  <c:v>365.92700000000002</c:v>
                </c:pt>
                <c:pt idx="82">
                  <c:v>370.27100000000002</c:v>
                </c:pt>
                <c:pt idx="83">
                  <c:v>374.57299999999998</c:v>
                </c:pt>
                <c:pt idx="84">
                  <c:v>378.86700000000002</c:v>
                </c:pt>
                <c:pt idx="85">
                  <c:v>383.16500000000002</c:v>
                </c:pt>
                <c:pt idx="86">
                  <c:v>387.48599999999999</c:v>
                </c:pt>
                <c:pt idx="87">
                  <c:v>391.81299999999999</c:v>
                </c:pt>
                <c:pt idx="88">
                  <c:v>396.13099999999997</c:v>
                </c:pt>
                <c:pt idx="89">
                  <c:v>400.49400000000003</c:v>
                </c:pt>
                <c:pt idx="90">
                  <c:v>404.84</c:v>
                </c:pt>
                <c:pt idx="91">
                  <c:v>409.19200000000001</c:v>
                </c:pt>
                <c:pt idx="92">
                  <c:v>413.584</c:v>
                </c:pt>
                <c:pt idx="93">
                  <c:v>418.00299999999999</c:v>
                </c:pt>
                <c:pt idx="94">
                  <c:v>422.35599999999999</c:v>
                </c:pt>
                <c:pt idx="95">
                  <c:v>426.726</c:v>
                </c:pt>
                <c:pt idx="96">
                  <c:v>431.322</c:v>
                </c:pt>
                <c:pt idx="97">
                  <c:v>435.70100000000002</c:v>
                </c:pt>
                <c:pt idx="98">
                  <c:v>440.09899999999999</c:v>
                </c:pt>
                <c:pt idx="99">
                  <c:v>444.44600000000003</c:v>
                </c:pt>
                <c:pt idx="100">
                  <c:v>448.81900000000002</c:v>
                </c:pt>
                <c:pt idx="101">
                  <c:v>453.29399999999998</c:v>
                </c:pt>
                <c:pt idx="102">
                  <c:v>457.65199999999999</c:v>
                </c:pt>
                <c:pt idx="103">
                  <c:v>462.02499999999998</c:v>
                </c:pt>
                <c:pt idx="104">
                  <c:v>466.416</c:v>
                </c:pt>
                <c:pt idx="105">
                  <c:v>470.76799999999997</c:v>
                </c:pt>
                <c:pt idx="106">
                  <c:v>475.16</c:v>
                </c:pt>
                <c:pt idx="107">
                  <c:v>479.55399999999997</c:v>
                </c:pt>
                <c:pt idx="108">
                  <c:v>483.9</c:v>
                </c:pt>
                <c:pt idx="109">
                  <c:v>488.22800000000001</c:v>
                </c:pt>
                <c:pt idx="110">
                  <c:v>492.46800000000002</c:v>
                </c:pt>
                <c:pt idx="111">
                  <c:v>496.77800000000002</c:v>
                </c:pt>
                <c:pt idx="112">
                  <c:v>501.072</c:v>
                </c:pt>
                <c:pt idx="113">
                  <c:v>505.37900000000002</c:v>
                </c:pt>
                <c:pt idx="114">
                  <c:v>509.67700000000002</c:v>
                </c:pt>
                <c:pt idx="115">
                  <c:v>513.96299999999997</c:v>
                </c:pt>
                <c:pt idx="116">
                  <c:v>518.21299999999997</c:v>
                </c:pt>
                <c:pt idx="117">
                  <c:v>522.47199999999998</c:v>
                </c:pt>
                <c:pt idx="118">
                  <c:v>526.73500000000001</c:v>
                </c:pt>
                <c:pt idx="119">
                  <c:v>530.98599999999999</c:v>
                </c:pt>
                <c:pt idx="120">
                  <c:v>535.26599999999996</c:v>
                </c:pt>
                <c:pt idx="121">
                  <c:v>539.54399999999998</c:v>
                </c:pt>
                <c:pt idx="122">
                  <c:v>543.71299999999997</c:v>
                </c:pt>
                <c:pt idx="123">
                  <c:v>548.05600000000004</c:v>
                </c:pt>
                <c:pt idx="124">
                  <c:v>552.26499999999999</c:v>
                </c:pt>
                <c:pt idx="125">
                  <c:v>556.50599999999997</c:v>
                </c:pt>
                <c:pt idx="126">
                  <c:v>560.75400000000002</c:v>
                </c:pt>
                <c:pt idx="127">
                  <c:v>564.94500000000005</c:v>
                </c:pt>
                <c:pt idx="128">
                  <c:v>569.18600000000004</c:v>
                </c:pt>
                <c:pt idx="129">
                  <c:v>573.41600000000005</c:v>
                </c:pt>
                <c:pt idx="130">
                  <c:v>577.64400000000001</c:v>
                </c:pt>
                <c:pt idx="131">
                  <c:v>581.86</c:v>
                </c:pt>
                <c:pt idx="132">
                  <c:v>586.06899999999996</c:v>
                </c:pt>
                <c:pt idx="133">
                  <c:v>590.24099999999999</c:v>
                </c:pt>
                <c:pt idx="134">
                  <c:v>594.48500000000001</c:v>
                </c:pt>
                <c:pt idx="135">
                  <c:v>598.68200000000002</c:v>
                </c:pt>
              </c:numCache>
            </c:numRef>
          </c:cat>
          <c:val>
            <c:numRef>
              <c:f>'Graph Data'!$A$45:$EF$45</c:f>
              <c:numCache>
                <c:formatCode>General</c:formatCode>
                <c:ptCount val="13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E-4B5A-B2BF-0F477E48E296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Data'!$A$46:$DQ$46</c:f>
              <c:numCache>
                <c:formatCode>General</c:formatCode>
                <c:ptCount val="121"/>
                <c:pt idx="0">
                  <c:v>5.056</c:v>
                </c:pt>
                <c:pt idx="1">
                  <c:v>10.228999999999999</c:v>
                </c:pt>
                <c:pt idx="2">
                  <c:v>15.259</c:v>
                </c:pt>
                <c:pt idx="3">
                  <c:v>20.247</c:v>
                </c:pt>
                <c:pt idx="4">
                  <c:v>25.091999999999999</c:v>
                </c:pt>
                <c:pt idx="5">
                  <c:v>30.145</c:v>
                </c:pt>
                <c:pt idx="6">
                  <c:v>35.198</c:v>
                </c:pt>
                <c:pt idx="7">
                  <c:v>40.273000000000003</c:v>
                </c:pt>
                <c:pt idx="8">
                  <c:v>45.396999999999998</c:v>
                </c:pt>
                <c:pt idx="9">
                  <c:v>50.28</c:v>
                </c:pt>
                <c:pt idx="10">
                  <c:v>55.223999999999997</c:v>
                </c:pt>
                <c:pt idx="11">
                  <c:v>60.241</c:v>
                </c:pt>
                <c:pt idx="12">
                  <c:v>65.128</c:v>
                </c:pt>
                <c:pt idx="13">
                  <c:v>70.093999999999994</c:v>
                </c:pt>
                <c:pt idx="14">
                  <c:v>75.215000000000003</c:v>
                </c:pt>
                <c:pt idx="15">
                  <c:v>80.22</c:v>
                </c:pt>
                <c:pt idx="16">
                  <c:v>85.167000000000002</c:v>
                </c:pt>
                <c:pt idx="17">
                  <c:v>90.164000000000001</c:v>
                </c:pt>
                <c:pt idx="18">
                  <c:v>95.165000000000006</c:v>
                </c:pt>
                <c:pt idx="19">
                  <c:v>100.17100000000001</c:v>
                </c:pt>
                <c:pt idx="20">
                  <c:v>105.054</c:v>
                </c:pt>
                <c:pt idx="21">
                  <c:v>109.97199999999999</c:v>
                </c:pt>
                <c:pt idx="22">
                  <c:v>114.9</c:v>
                </c:pt>
                <c:pt idx="23">
                  <c:v>119.697</c:v>
                </c:pt>
                <c:pt idx="24">
                  <c:v>124.584</c:v>
                </c:pt>
                <c:pt idx="25">
                  <c:v>129.74600000000001</c:v>
                </c:pt>
                <c:pt idx="26">
                  <c:v>134.68899999999999</c:v>
                </c:pt>
                <c:pt idx="27">
                  <c:v>139.624</c:v>
                </c:pt>
                <c:pt idx="28">
                  <c:v>144.56899999999999</c:v>
                </c:pt>
                <c:pt idx="29">
                  <c:v>149.54900000000001</c:v>
                </c:pt>
                <c:pt idx="30">
                  <c:v>154.44999999999999</c:v>
                </c:pt>
                <c:pt idx="31">
                  <c:v>159.33099999999999</c:v>
                </c:pt>
                <c:pt idx="32">
                  <c:v>164.28399999999999</c:v>
                </c:pt>
                <c:pt idx="33">
                  <c:v>169.166</c:v>
                </c:pt>
                <c:pt idx="34">
                  <c:v>173.958</c:v>
                </c:pt>
                <c:pt idx="35">
                  <c:v>180.32</c:v>
                </c:pt>
                <c:pt idx="36">
                  <c:v>185.15</c:v>
                </c:pt>
                <c:pt idx="37">
                  <c:v>189.94800000000001</c:v>
                </c:pt>
                <c:pt idx="38">
                  <c:v>194.761</c:v>
                </c:pt>
                <c:pt idx="39">
                  <c:v>199.578</c:v>
                </c:pt>
                <c:pt idx="40">
                  <c:v>204.53899999999999</c:v>
                </c:pt>
                <c:pt idx="41">
                  <c:v>209.435</c:v>
                </c:pt>
                <c:pt idx="42">
                  <c:v>214.35900000000001</c:v>
                </c:pt>
                <c:pt idx="43">
                  <c:v>219.327</c:v>
                </c:pt>
                <c:pt idx="44">
                  <c:v>224.18600000000001</c:v>
                </c:pt>
                <c:pt idx="45">
                  <c:v>229.34299999999999</c:v>
                </c:pt>
                <c:pt idx="46">
                  <c:v>234.25200000000001</c:v>
                </c:pt>
                <c:pt idx="47">
                  <c:v>239.15700000000001</c:v>
                </c:pt>
                <c:pt idx="48">
                  <c:v>243.994</c:v>
                </c:pt>
                <c:pt idx="49">
                  <c:v>248.86699999999999</c:v>
                </c:pt>
                <c:pt idx="50">
                  <c:v>253.93299999999999</c:v>
                </c:pt>
                <c:pt idx="51">
                  <c:v>258.84500000000003</c:v>
                </c:pt>
                <c:pt idx="52">
                  <c:v>263.79000000000002</c:v>
                </c:pt>
                <c:pt idx="53">
                  <c:v>268.73399999999998</c:v>
                </c:pt>
                <c:pt idx="54">
                  <c:v>273.85700000000003</c:v>
                </c:pt>
                <c:pt idx="55">
                  <c:v>278.81900000000002</c:v>
                </c:pt>
                <c:pt idx="56">
                  <c:v>283.78100000000001</c:v>
                </c:pt>
                <c:pt idx="57">
                  <c:v>288.64299999999997</c:v>
                </c:pt>
                <c:pt idx="58">
                  <c:v>293.64299999999997</c:v>
                </c:pt>
                <c:pt idx="59">
                  <c:v>298.60300000000001</c:v>
                </c:pt>
                <c:pt idx="60">
                  <c:v>303.58800000000002</c:v>
                </c:pt>
                <c:pt idx="61">
                  <c:v>308.44299999999998</c:v>
                </c:pt>
                <c:pt idx="62">
                  <c:v>313.27600000000001</c:v>
                </c:pt>
                <c:pt idx="63">
                  <c:v>318.245</c:v>
                </c:pt>
                <c:pt idx="64">
                  <c:v>323.14600000000002</c:v>
                </c:pt>
                <c:pt idx="65">
                  <c:v>328.142</c:v>
                </c:pt>
                <c:pt idx="66">
                  <c:v>332.98599999999999</c:v>
                </c:pt>
                <c:pt idx="67">
                  <c:v>337.827</c:v>
                </c:pt>
                <c:pt idx="68">
                  <c:v>342.75700000000001</c:v>
                </c:pt>
                <c:pt idx="69">
                  <c:v>347.58300000000003</c:v>
                </c:pt>
                <c:pt idx="70">
                  <c:v>352.37400000000002</c:v>
                </c:pt>
                <c:pt idx="71">
                  <c:v>357.16</c:v>
                </c:pt>
                <c:pt idx="72">
                  <c:v>362.06599999999997</c:v>
                </c:pt>
                <c:pt idx="73">
                  <c:v>366.959</c:v>
                </c:pt>
                <c:pt idx="74">
                  <c:v>372.01100000000002</c:v>
                </c:pt>
                <c:pt idx="75">
                  <c:v>376.97300000000001</c:v>
                </c:pt>
                <c:pt idx="76">
                  <c:v>381.80799999999999</c:v>
                </c:pt>
                <c:pt idx="77">
                  <c:v>386.755</c:v>
                </c:pt>
                <c:pt idx="78">
                  <c:v>391.70299999999997</c:v>
                </c:pt>
                <c:pt idx="79">
                  <c:v>396.548</c:v>
                </c:pt>
                <c:pt idx="80">
                  <c:v>401.42200000000003</c:v>
                </c:pt>
                <c:pt idx="81">
                  <c:v>406.30500000000001</c:v>
                </c:pt>
                <c:pt idx="82">
                  <c:v>411.25299999999999</c:v>
                </c:pt>
                <c:pt idx="83">
                  <c:v>416.19900000000001</c:v>
                </c:pt>
                <c:pt idx="84">
                  <c:v>421.178</c:v>
                </c:pt>
                <c:pt idx="85">
                  <c:v>425.99900000000002</c:v>
                </c:pt>
                <c:pt idx="86">
                  <c:v>431.00599999999997</c:v>
                </c:pt>
                <c:pt idx="87">
                  <c:v>435.89</c:v>
                </c:pt>
                <c:pt idx="88">
                  <c:v>440.815</c:v>
                </c:pt>
                <c:pt idx="89">
                  <c:v>445.678</c:v>
                </c:pt>
                <c:pt idx="90">
                  <c:v>450.65100000000001</c:v>
                </c:pt>
                <c:pt idx="91">
                  <c:v>455.548</c:v>
                </c:pt>
                <c:pt idx="92">
                  <c:v>460.37099999999998</c:v>
                </c:pt>
                <c:pt idx="93">
                  <c:v>465.19799999999998</c:v>
                </c:pt>
                <c:pt idx="94">
                  <c:v>470.00799999999998</c:v>
                </c:pt>
                <c:pt idx="95">
                  <c:v>474.80099999999999</c:v>
                </c:pt>
                <c:pt idx="96">
                  <c:v>479.68299999999999</c:v>
                </c:pt>
                <c:pt idx="97">
                  <c:v>484.63400000000001</c:v>
                </c:pt>
                <c:pt idx="98">
                  <c:v>489.49599999999998</c:v>
                </c:pt>
                <c:pt idx="99">
                  <c:v>494.31299999999999</c:v>
                </c:pt>
                <c:pt idx="100">
                  <c:v>499.29</c:v>
                </c:pt>
                <c:pt idx="101">
                  <c:v>504.07100000000003</c:v>
                </c:pt>
                <c:pt idx="102">
                  <c:v>509.03800000000001</c:v>
                </c:pt>
                <c:pt idx="103">
                  <c:v>513.83000000000004</c:v>
                </c:pt>
                <c:pt idx="104">
                  <c:v>518.60400000000004</c:v>
                </c:pt>
                <c:pt idx="105">
                  <c:v>523.36900000000003</c:v>
                </c:pt>
                <c:pt idx="106">
                  <c:v>528.56399999999996</c:v>
                </c:pt>
                <c:pt idx="107">
                  <c:v>533.476</c:v>
                </c:pt>
                <c:pt idx="108">
                  <c:v>538.37400000000002</c:v>
                </c:pt>
                <c:pt idx="109">
                  <c:v>543.29700000000003</c:v>
                </c:pt>
                <c:pt idx="110">
                  <c:v>548.13099999999997</c:v>
                </c:pt>
                <c:pt idx="111">
                  <c:v>553.024</c:v>
                </c:pt>
                <c:pt idx="112">
                  <c:v>557.93899999999996</c:v>
                </c:pt>
                <c:pt idx="113">
                  <c:v>562.80899999999997</c:v>
                </c:pt>
                <c:pt idx="114">
                  <c:v>567.74300000000005</c:v>
                </c:pt>
                <c:pt idx="115">
                  <c:v>572.74800000000005</c:v>
                </c:pt>
                <c:pt idx="116">
                  <c:v>577.59400000000005</c:v>
                </c:pt>
                <c:pt idx="117">
                  <c:v>582.37599999999998</c:v>
                </c:pt>
                <c:pt idx="118">
                  <c:v>587.19500000000005</c:v>
                </c:pt>
                <c:pt idx="119">
                  <c:v>591.99900000000002</c:v>
                </c:pt>
                <c:pt idx="120">
                  <c:v>596.87300000000005</c:v>
                </c:pt>
              </c:numCache>
            </c:numRef>
          </c:cat>
          <c:val>
            <c:numRef>
              <c:f>'Graph Data'!$A$47:$DQ$47</c:f>
              <c:numCache>
                <c:formatCode>General</c:formatCode>
                <c:ptCount val="1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7E-4B5A-B2BF-0F477E48E296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Data'!$A$48:$DH$48</c:f>
              <c:numCache>
                <c:formatCode>General</c:formatCode>
                <c:ptCount val="112"/>
                <c:pt idx="0">
                  <c:v>5.657</c:v>
                </c:pt>
                <c:pt idx="1">
                  <c:v>10.866</c:v>
                </c:pt>
                <c:pt idx="2">
                  <c:v>15.992000000000001</c:v>
                </c:pt>
                <c:pt idx="3">
                  <c:v>21.318999999999999</c:v>
                </c:pt>
                <c:pt idx="4">
                  <c:v>26.399000000000001</c:v>
                </c:pt>
                <c:pt idx="5">
                  <c:v>31.507999999999999</c:v>
                </c:pt>
                <c:pt idx="6">
                  <c:v>36.622</c:v>
                </c:pt>
                <c:pt idx="7">
                  <c:v>41.533999999999999</c:v>
                </c:pt>
                <c:pt idx="8">
                  <c:v>46.52</c:v>
                </c:pt>
                <c:pt idx="9">
                  <c:v>51.451000000000001</c:v>
                </c:pt>
                <c:pt idx="10">
                  <c:v>56.417999999999999</c:v>
                </c:pt>
                <c:pt idx="11">
                  <c:v>61.436</c:v>
                </c:pt>
                <c:pt idx="12">
                  <c:v>66.409000000000006</c:v>
                </c:pt>
                <c:pt idx="13">
                  <c:v>71.415999999999997</c:v>
                </c:pt>
                <c:pt idx="14">
                  <c:v>76.388999999999996</c:v>
                </c:pt>
                <c:pt idx="15">
                  <c:v>81.230999999999995</c:v>
                </c:pt>
                <c:pt idx="16">
                  <c:v>86.14</c:v>
                </c:pt>
                <c:pt idx="17">
                  <c:v>90.998999999999995</c:v>
                </c:pt>
                <c:pt idx="18">
                  <c:v>96.028000000000006</c:v>
                </c:pt>
                <c:pt idx="19">
                  <c:v>100.837</c:v>
                </c:pt>
                <c:pt idx="20">
                  <c:v>105.693</c:v>
                </c:pt>
                <c:pt idx="21">
                  <c:v>110.58499999999999</c:v>
                </c:pt>
                <c:pt idx="22">
                  <c:v>115.48</c:v>
                </c:pt>
                <c:pt idx="23">
                  <c:v>120.438</c:v>
                </c:pt>
                <c:pt idx="24">
                  <c:v>127.71</c:v>
                </c:pt>
                <c:pt idx="25">
                  <c:v>132.74</c:v>
                </c:pt>
                <c:pt idx="26">
                  <c:v>137.91499999999999</c:v>
                </c:pt>
                <c:pt idx="27">
                  <c:v>143.04900000000001</c:v>
                </c:pt>
                <c:pt idx="28">
                  <c:v>148.19499999999999</c:v>
                </c:pt>
                <c:pt idx="29">
                  <c:v>153.245</c:v>
                </c:pt>
                <c:pt idx="30">
                  <c:v>158.32300000000001</c:v>
                </c:pt>
                <c:pt idx="31">
                  <c:v>163.34700000000001</c:v>
                </c:pt>
                <c:pt idx="32">
                  <c:v>168.31399999999999</c:v>
                </c:pt>
                <c:pt idx="33">
                  <c:v>173.13</c:v>
                </c:pt>
                <c:pt idx="34">
                  <c:v>180.358</c:v>
                </c:pt>
                <c:pt idx="35">
                  <c:v>185.22200000000001</c:v>
                </c:pt>
                <c:pt idx="36">
                  <c:v>190.09</c:v>
                </c:pt>
                <c:pt idx="37">
                  <c:v>194.804</c:v>
                </c:pt>
                <c:pt idx="38">
                  <c:v>202.23699999999999</c:v>
                </c:pt>
                <c:pt idx="39">
                  <c:v>207.209</c:v>
                </c:pt>
                <c:pt idx="40">
                  <c:v>212.11199999999999</c:v>
                </c:pt>
                <c:pt idx="41">
                  <c:v>217.065</c:v>
                </c:pt>
                <c:pt idx="42">
                  <c:v>222.149</c:v>
                </c:pt>
                <c:pt idx="43">
                  <c:v>226.893</c:v>
                </c:pt>
                <c:pt idx="44">
                  <c:v>231.75</c:v>
                </c:pt>
                <c:pt idx="45">
                  <c:v>236.74</c:v>
                </c:pt>
                <c:pt idx="46">
                  <c:v>241.66399999999999</c:v>
                </c:pt>
                <c:pt idx="47">
                  <c:v>246.524</c:v>
                </c:pt>
                <c:pt idx="48">
                  <c:v>252.58099999999999</c:v>
                </c:pt>
                <c:pt idx="49">
                  <c:v>257.71499999999997</c:v>
                </c:pt>
                <c:pt idx="50">
                  <c:v>262.55</c:v>
                </c:pt>
                <c:pt idx="51">
                  <c:v>267.38600000000002</c:v>
                </c:pt>
                <c:pt idx="52">
                  <c:v>275.16800000000001</c:v>
                </c:pt>
                <c:pt idx="53">
                  <c:v>280.20499999999998</c:v>
                </c:pt>
                <c:pt idx="54">
                  <c:v>285.00599999999997</c:v>
                </c:pt>
                <c:pt idx="55">
                  <c:v>290.05900000000003</c:v>
                </c:pt>
                <c:pt idx="56">
                  <c:v>294.96199999999999</c:v>
                </c:pt>
                <c:pt idx="57">
                  <c:v>299.68599999999998</c:v>
                </c:pt>
                <c:pt idx="58">
                  <c:v>304.50599999999997</c:v>
                </c:pt>
                <c:pt idx="59">
                  <c:v>309.351</c:v>
                </c:pt>
                <c:pt idx="60">
                  <c:v>315.62900000000002</c:v>
                </c:pt>
                <c:pt idx="61">
                  <c:v>320.69</c:v>
                </c:pt>
                <c:pt idx="62">
                  <c:v>325.52199999999999</c:v>
                </c:pt>
                <c:pt idx="63">
                  <c:v>330.54500000000002</c:v>
                </c:pt>
                <c:pt idx="64">
                  <c:v>338.00900000000001</c:v>
                </c:pt>
                <c:pt idx="65">
                  <c:v>342.99599999999998</c:v>
                </c:pt>
                <c:pt idx="66">
                  <c:v>347.90300000000002</c:v>
                </c:pt>
                <c:pt idx="67">
                  <c:v>352.875</c:v>
                </c:pt>
                <c:pt idx="68">
                  <c:v>357.77499999999998</c:v>
                </c:pt>
                <c:pt idx="69">
                  <c:v>362.79500000000002</c:v>
                </c:pt>
                <c:pt idx="70">
                  <c:v>370.404</c:v>
                </c:pt>
                <c:pt idx="71">
                  <c:v>375.41300000000001</c:v>
                </c:pt>
                <c:pt idx="72">
                  <c:v>380.39699999999999</c:v>
                </c:pt>
                <c:pt idx="73">
                  <c:v>387.67</c:v>
                </c:pt>
                <c:pt idx="74">
                  <c:v>393.06</c:v>
                </c:pt>
                <c:pt idx="75">
                  <c:v>398.05599999999998</c:v>
                </c:pt>
                <c:pt idx="76">
                  <c:v>402.94099999999997</c:v>
                </c:pt>
                <c:pt idx="77">
                  <c:v>408.03500000000003</c:v>
                </c:pt>
                <c:pt idx="78">
                  <c:v>415.03199999999998</c:v>
                </c:pt>
                <c:pt idx="79">
                  <c:v>420.47800000000001</c:v>
                </c:pt>
                <c:pt idx="80">
                  <c:v>425.46699999999998</c:v>
                </c:pt>
                <c:pt idx="81">
                  <c:v>432.13600000000002</c:v>
                </c:pt>
                <c:pt idx="82">
                  <c:v>437.24700000000001</c:v>
                </c:pt>
                <c:pt idx="83">
                  <c:v>442.19400000000002</c:v>
                </c:pt>
                <c:pt idx="84">
                  <c:v>447.14100000000002</c:v>
                </c:pt>
                <c:pt idx="85">
                  <c:v>454.51600000000002</c:v>
                </c:pt>
                <c:pt idx="86">
                  <c:v>459.67500000000001</c:v>
                </c:pt>
                <c:pt idx="87">
                  <c:v>464.78199999999998</c:v>
                </c:pt>
                <c:pt idx="88">
                  <c:v>469.72399999999999</c:v>
                </c:pt>
                <c:pt idx="89">
                  <c:v>474.57600000000002</c:v>
                </c:pt>
                <c:pt idx="90">
                  <c:v>479.29399999999998</c:v>
                </c:pt>
                <c:pt idx="91">
                  <c:v>485.87599999999998</c:v>
                </c:pt>
                <c:pt idx="92">
                  <c:v>490.96499999999997</c:v>
                </c:pt>
                <c:pt idx="93">
                  <c:v>495.83600000000001</c:v>
                </c:pt>
                <c:pt idx="94">
                  <c:v>500.697</c:v>
                </c:pt>
                <c:pt idx="95">
                  <c:v>508.15499999999997</c:v>
                </c:pt>
                <c:pt idx="96">
                  <c:v>513.63400000000001</c:v>
                </c:pt>
                <c:pt idx="97">
                  <c:v>518.66700000000003</c:v>
                </c:pt>
                <c:pt idx="98">
                  <c:v>526.55200000000002</c:v>
                </c:pt>
                <c:pt idx="99">
                  <c:v>531.76199999999994</c:v>
                </c:pt>
                <c:pt idx="100">
                  <c:v>536.99699999999996</c:v>
                </c:pt>
                <c:pt idx="101">
                  <c:v>542.00099999999998</c:v>
                </c:pt>
                <c:pt idx="102">
                  <c:v>549.36099999999999</c:v>
                </c:pt>
                <c:pt idx="103">
                  <c:v>554.61500000000001</c:v>
                </c:pt>
                <c:pt idx="104">
                  <c:v>559.67700000000002</c:v>
                </c:pt>
                <c:pt idx="105">
                  <c:v>564.67499999999995</c:v>
                </c:pt>
                <c:pt idx="106">
                  <c:v>570.048</c:v>
                </c:pt>
                <c:pt idx="107">
                  <c:v>575.11099999999999</c:v>
                </c:pt>
                <c:pt idx="108">
                  <c:v>580.11900000000003</c:v>
                </c:pt>
                <c:pt idx="109">
                  <c:v>585.41700000000003</c:v>
                </c:pt>
                <c:pt idx="110">
                  <c:v>590.58600000000001</c:v>
                </c:pt>
                <c:pt idx="111">
                  <c:v>595.85400000000004</c:v>
                </c:pt>
              </c:numCache>
            </c:numRef>
          </c:cat>
          <c:val>
            <c:numRef>
              <c:f>'Graph Data'!$A$49:$DH$49</c:f>
              <c:numCache>
                <c:formatCode>General</c:formatCode>
                <c:ptCount val="1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E-4B5A-B2BF-0F477E48E296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Data'!$A$50:$EC$50</c:f>
              <c:numCache>
                <c:formatCode>General</c:formatCode>
                <c:ptCount val="133"/>
                <c:pt idx="0">
                  <c:v>4.6909999999999998</c:v>
                </c:pt>
                <c:pt idx="1">
                  <c:v>9.141</c:v>
                </c:pt>
                <c:pt idx="2">
                  <c:v>13.606999999999999</c:v>
                </c:pt>
                <c:pt idx="3">
                  <c:v>17.963000000000001</c:v>
                </c:pt>
                <c:pt idx="4">
                  <c:v>22.254999999999999</c:v>
                </c:pt>
                <c:pt idx="5">
                  <c:v>26.631</c:v>
                </c:pt>
                <c:pt idx="6">
                  <c:v>31.01</c:v>
                </c:pt>
                <c:pt idx="7">
                  <c:v>35.344999999999999</c:v>
                </c:pt>
                <c:pt idx="8">
                  <c:v>39.738</c:v>
                </c:pt>
                <c:pt idx="9">
                  <c:v>44.084000000000003</c:v>
                </c:pt>
                <c:pt idx="10">
                  <c:v>48.384</c:v>
                </c:pt>
                <c:pt idx="11">
                  <c:v>52.704999999999998</c:v>
                </c:pt>
                <c:pt idx="12">
                  <c:v>57.234000000000002</c:v>
                </c:pt>
                <c:pt idx="13">
                  <c:v>61.704000000000001</c:v>
                </c:pt>
                <c:pt idx="14">
                  <c:v>66.081000000000003</c:v>
                </c:pt>
                <c:pt idx="15">
                  <c:v>70.555000000000007</c:v>
                </c:pt>
                <c:pt idx="16">
                  <c:v>75.013000000000005</c:v>
                </c:pt>
                <c:pt idx="17">
                  <c:v>79.38</c:v>
                </c:pt>
                <c:pt idx="18">
                  <c:v>83.734999999999999</c:v>
                </c:pt>
                <c:pt idx="19">
                  <c:v>88.116</c:v>
                </c:pt>
                <c:pt idx="20">
                  <c:v>92.403000000000006</c:v>
                </c:pt>
                <c:pt idx="21">
                  <c:v>96.694999999999993</c:v>
                </c:pt>
                <c:pt idx="22">
                  <c:v>101.001</c:v>
                </c:pt>
                <c:pt idx="23">
                  <c:v>105.357</c:v>
                </c:pt>
                <c:pt idx="24">
                  <c:v>109.71299999999999</c:v>
                </c:pt>
                <c:pt idx="25">
                  <c:v>114.062</c:v>
                </c:pt>
                <c:pt idx="26">
                  <c:v>118.43</c:v>
                </c:pt>
                <c:pt idx="27">
                  <c:v>122.764</c:v>
                </c:pt>
                <c:pt idx="28">
                  <c:v>127.083</c:v>
                </c:pt>
                <c:pt idx="29">
                  <c:v>134.428</c:v>
                </c:pt>
                <c:pt idx="30">
                  <c:v>138.827</c:v>
                </c:pt>
                <c:pt idx="31">
                  <c:v>143.12799999999999</c:v>
                </c:pt>
                <c:pt idx="32">
                  <c:v>147.375</c:v>
                </c:pt>
                <c:pt idx="33">
                  <c:v>151.733</c:v>
                </c:pt>
                <c:pt idx="34">
                  <c:v>155.99799999999999</c:v>
                </c:pt>
                <c:pt idx="35">
                  <c:v>160.298</c:v>
                </c:pt>
                <c:pt idx="36">
                  <c:v>164.62100000000001</c:v>
                </c:pt>
                <c:pt idx="37">
                  <c:v>168.91200000000001</c:v>
                </c:pt>
                <c:pt idx="38">
                  <c:v>173.25800000000001</c:v>
                </c:pt>
                <c:pt idx="39">
                  <c:v>177.352</c:v>
                </c:pt>
                <c:pt idx="40">
                  <c:v>184.21799999999999</c:v>
                </c:pt>
                <c:pt idx="41">
                  <c:v>188.53100000000001</c:v>
                </c:pt>
                <c:pt idx="42">
                  <c:v>192.828</c:v>
                </c:pt>
                <c:pt idx="43">
                  <c:v>197.12799999999999</c:v>
                </c:pt>
                <c:pt idx="44">
                  <c:v>201.47900000000001</c:v>
                </c:pt>
                <c:pt idx="45">
                  <c:v>205.78800000000001</c:v>
                </c:pt>
                <c:pt idx="46">
                  <c:v>210.07</c:v>
                </c:pt>
                <c:pt idx="47">
                  <c:v>214.35900000000001</c:v>
                </c:pt>
                <c:pt idx="48">
                  <c:v>218.666</c:v>
                </c:pt>
                <c:pt idx="49">
                  <c:v>222.95699999999999</c:v>
                </c:pt>
                <c:pt idx="50">
                  <c:v>229.428</c:v>
                </c:pt>
                <c:pt idx="51">
                  <c:v>233.68</c:v>
                </c:pt>
                <c:pt idx="52">
                  <c:v>237.94300000000001</c:v>
                </c:pt>
                <c:pt idx="53">
                  <c:v>242.23</c:v>
                </c:pt>
                <c:pt idx="54">
                  <c:v>246.46899999999999</c:v>
                </c:pt>
                <c:pt idx="55">
                  <c:v>252.636</c:v>
                </c:pt>
                <c:pt idx="56">
                  <c:v>257.21499999999997</c:v>
                </c:pt>
                <c:pt idx="57">
                  <c:v>261.56200000000001</c:v>
                </c:pt>
                <c:pt idx="58">
                  <c:v>265.86599999999999</c:v>
                </c:pt>
                <c:pt idx="59">
                  <c:v>270.142</c:v>
                </c:pt>
                <c:pt idx="60">
                  <c:v>274.44799999999998</c:v>
                </c:pt>
                <c:pt idx="61">
                  <c:v>278.76100000000002</c:v>
                </c:pt>
                <c:pt idx="62">
                  <c:v>283.05599999999998</c:v>
                </c:pt>
                <c:pt idx="63">
                  <c:v>287.33</c:v>
                </c:pt>
                <c:pt idx="64">
                  <c:v>291.71300000000002</c:v>
                </c:pt>
                <c:pt idx="65">
                  <c:v>296.04300000000001</c:v>
                </c:pt>
                <c:pt idx="66">
                  <c:v>300.43299999999999</c:v>
                </c:pt>
                <c:pt idx="67">
                  <c:v>304.79700000000003</c:v>
                </c:pt>
                <c:pt idx="68">
                  <c:v>309.12099999999998</c:v>
                </c:pt>
                <c:pt idx="69">
                  <c:v>313.43299999999999</c:v>
                </c:pt>
                <c:pt idx="70">
                  <c:v>317.79000000000002</c:v>
                </c:pt>
                <c:pt idx="71">
                  <c:v>322.09300000000002</c:v>
                </c:pt>
                <c:pt idx="72">
                  <c:v>332.702</c:v>
                </c:pt>
                <c:pt idx="73">
                  <c:v>337.01499999999999</c:v>
                </c:pt>
                <c:pt idx="74">
                  <c:v>341.315</c:v>
                </c:pt>
                <c:pt idx="75">
                  <c:v>345.64100000000002</c:v>
                </c:pt>
                <c:pt idx="76">
                  <c:v>349.93700000000001</c:v>
                </c:pt>
                <c:pt idx="77">
                  <c:v>354.274</c:v>
                </c:pt>
                <c:pt idx="78">
                  <c:v>358.637</c:v>
                </c:pt>
                <c:pt idx="79">
                  <c:v>362.99400000000003</c:v>
                </c:pt>
                <c:pt idx="80">
                  <c:v>367.48</c:v>
                </c:pt>
                <c:pt idx="81">
                  <c:v>371.74099999999999</c:v>
                </c:pt>
                <c:pt idx="82">
                  <c:v>376.02499999999998</c:v>
                </c:pt>
                <c:pt idx="83">
                  <c:v>380.34</c:v>
                </c:pt>
                <c:pt idx="84">
                  <c:v>386.714</c:v>
                </c:pt>
                <c:pt idx="85">
                  <c:v>391.096</c:v>
                </c:pt>
                <c:pt idx="86">
                  <c:v>395.44600000000003</c:v>
                </c:pt>
                <c:pt idx="87">
                  <c:v>399.80399999999997</c:v>
                </c:pt>
                <c:pt idx="88">
                  <c:v>404.17</c:v>
                </c:pt>
                <c:pt idx="89">
                  <c:v>408.48</c:v>
                </c:pt>
                <c:pt idx="90">
                  <c:v>415.43099999999998</c:v>
                </c:pt>
                <c:pt idx="91">
                  <c:v>419.83800000000002</c:v>
                </c:pt>
                <c:pt idx="92">
                  <c:v>424.27600000000001</c:v>
                </c:pt>
                <c:pt idx="93">
                  <c:v>428.65800000000002</c:v>
                </c:pt>
                <c:pt idx="94">
                  <c:v>433.01</c:v>
                </c:pt>
                <c:pt idx="95">
                  <c:v>437.28899999999999</c:v>
                </c:pt>
                <c:pt idx="96">
                  <c:v>441.61799999999999</c:v>
                </c:pt>
                <c:pt idx="97">
                  <c:v>445.98700000000002</c:v>
                </c:pt>
                <c:pt idx="98">
                  <c:v>450.36</c:v>
                </c:pt>
                <c:pt idx="99">
                  <c:v>454.72300000000001</c:v>
                </c:pt>
                <c:pt idx="100">
                  <c:v>459.13200000000001</c:v>
                </c:pt>
                <c:pt idx="101">
                  <c:v>463.43599999999998</c:v>
                </c:pt>
                <c:pt idx="102">
                  <c:v>467.72399999999999</c:v>
                </c:pt>
                <c:pt idx="103">
                  <c:v>472.09300000000002</c:v>
                </c:pt>
                <c:pt idx="104">
                  <c:v>476.45100000000002</c:v>
                </c:pt>
                <c:pt idx="105">
                  <c:v>480.79899999999998</c:v>
                </c:pt>
                <c:pt idx="106">
                  <c:v>485.22</c:v>
                </c:pt>
                <c:pt idx="107">
                  <c:v>489.55</c:v>
                </c:pt>
                <c:pt idx="108">
                  <c:v>493.88600000000002</c:v>
                </c:pt>
                <c:pt idx="109">
                  <c:v>498.19799999999998</c:v>
                </c:pt>
                <c:pt idx="110">
                  <c:v>502.54199999999997</c:v>
                </c:pt>
                <c:pt idx="111">
                  <c:v>507.00099999999998</c:v>
                </c:pt>
                <c:pt idx="112">
                  <c:v>511.43200000000002</c:v>
                </c:pt>
                <c:pt idx="113">
                  <c:v>515.78399999999999</c:v>
                </c:pt>
                <c:pt idx="114">
                  <c:v>520.15200000000004</c:v>
                </c:pt>
                <c:pt idx="115">
                  <c:v>524.47</c:v>
                </c:pt>
                <c:pt idx="116">
                  <c:v>528.79300000000001</c:v>
                </c:pt>
                <c:pt idx="117">
                  <c:v>533.08900000000006</c:v>
                </c:pt>
                <c:pt idx="118">
                  <c:v>537.35</c:v>
                </c:pt>
                <c:pt idx="119">
                  <c:v>541.61599999999999</c:v>
                </c:pt>
                <c:pt idx="120">
                  <c:v>545.96100000000001</c:v>
                </c:pt>
                <c:pt idx="121">
                  <c:v>550.31700000000001</c:v>
                </c:pt>
                <c:pt idx="122">
                  <c:v>554.57399999999996</c:v>
                </c:pt>
                <c:pt idx="123">
                  <c:v>558.83500000000004</c:v>
                </c:pt>
                <c:pt idx="124">
                  <c:v>563.09299999999996</c:v>
                </c:pt>
                <c:pt idx="125">
                  <c:v>567.40099999999995</c:v>
                </c:pt>
                <c:pt idx="126">
                  <c:v>571.649</c:v>
                </c:pt>
                <c:pt idx="127">
                  <c:v>575.91399999999999</c:v>
                </c:pt>
                <c:pt idx="128">
                  <c:v>580.13900000000001</c:v>
                </c:pt>
                <c:pt idx="129">
                  <c:v>584.41200000000003</c:v>
                </c:pt>
                <c:pt idx="130">
                  <c:v>588.66600000000005</c:v>
                </c:pt>
                <c:pt idx="131">
                  <c:v>592.91899999999998</c:v>
                </c:pt>
                <c:pt idx="132">
                  <c:v>597.19000000000005</c:v>
                </c:pt>
              </c:numCache>
            </c:numRef>
          </c:cat>
          <c:val>
            <c:numRef>
              <c:f>'Graph Data'!$A$51:$EC$51</c:f>
              <c:numCache>
                <c:formatCode>General</c:formatCode>
                <c:ptCount val="13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7E-4B5A-B2BF-0F477E48E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Data'!$A$2:$EF$2</c:f>
              <c:numCache>
                <c:formatCode>General</c:formatCode>
                <c:ptCount val="136"/>
                <c:pt idx="0">
                  <c:v>4.8259999999999996</c:v>
                </c:pt>
                <c:pt idx="1">
                  <c:v>10.82</c:v>
                </c:pt>
                <c:pt idx="2">
                  <c:v>15.43</c:v>
                </c:pt>
                <c:pt idx="3">
                  <c:v>20.010000000000002</c:v>
                </c:pt>
                <c:pt idx="4">
                  <c:v>24.521000000000001</c:v>
                </c:pt>
                <c:pt idx="5">
                  <c:v>28.963999999999999</c:v>
                </c:pt>
                <c:pt idx="6">
                  <c:v>33.430999999999997</c:v>
                </c:pt>
                <c:pt idx="7">
                  <c:v>37.878</c:v>
                </c:pt>
                <c:pt idx="8">
                  <c:v>42.292999999999999</c:v>
                </c:pt>
                <c:pt idx="9">
                  <c:v>46.646000000000001</c:v>
                </c:pt>
                <c:pt idx="10">
                  <c:v>51.064</c:v>
                </c:pt>
                <c:pt idx="11">
                  <c:v>55.457000000000001</c:v>
                </c:pt>
                <c:pt idx="12">
                  <c:v>59.838000000000001</c:v>
                </c:pt>
                <c:pt idx="13">
                  <c:v>64.239999999999995</c:v>
                </c:pt>
                <c:pt idx="14">
                  <c:v>68.585999999999999</c:v>
                </c:pt>
                <c:pt idx="15">
                  <c:v>72.968000000000004</c:v>
                </c:pt>
                <c:pt idx="16">
                  <c:v>77.317999999999998</c:v>
                </c:pt>
                <c:pt idx="17">
                  <c:v>81.710999999999999</c:v>
                </c:pt>
                <c:pt idx="18">
                  <c:v>86.084999999999994</c:v>
                </c:pt>
                <c:pt idx="19">
                  <c:v>90.436999999999998</c:v>
                </c:pt>
                <c:pt idx="20">
                  <c:v>94.759</c:v>
                </c:pt>
                <c:pt idx="21">
                  <c:v>99.061000000000007</c:v>
                </c:pt>
                <c:pt idx="22">
                  <c:v>103.334</c:v>
                </c:pt>
                <c:pt idx="23">
                  <c:v>107.58</c:v>
                </c:pt>
                <c:pt idx="24">
                  <c:v>111.881</c:v>
                </c:pt>
                <c:pt idx="25">
                  <c:v>116.208</c:v>
                </c:pt>
                <c:pt idx="26">
                  <c:v>120.53400000000001</c:v>
                </c:pt>
                <c:pt idx="27">
                  <c:v>124.883</c:v>
                </c:pt>
                <c:pt idx="28">
                  <c:v>129.35900000000001</c:v>
                </c:pt>
                <c:pt idx="29">
                  <c:v>133.91</c:v>
                </c:pt>
                <c:pt idx="30">
                  <c:v>138.447</c:v>
                </c:pt>
                <c:pt idx="31">
                  <c:v>142.946</c:v>
                </c:pt>
                <c:pt idx="32">
                  <c:v>147.369</c:v>
                </c:pt>
                <c:pt idx="33">
                  <c:v>151.81399999999999</c:v>
                </c:pt>
                <c:pt idx="34">
                  <c:v>156.10300000000001</c:v>
                </c:pt>
                <c:pt idx="35">
                  <c:v>160.41200000000001</c:v>
                </c:pt>
                <c:pt idx="36">
                  <c:v>164.72200000000001</c:v>
                </c:pt>
                <c:pt idx="37">
                  <c:v>169.06</c:v>
                </c:pt>
                <c:pt idx="38">
                  <c:v>173.423</c:v>
                </c:pt>
                <c:pt idx="39">
                  <c:v>177.64400000000001</c:v>
                </c:pt>
                <c:pt idx="40">
                  <c:v>182.952</c:v>
                </c:pt>
                <c:pt idx="41">
                  <c:v>187.435</c:v>
                </c:pt>
                <c:pt idx="42">
                  <c:v>191.76</c:v>
                </c:pt>
                <c:pt idx="43">
                  <c:v>196.124</c:v>
                </c:pt>
                <c:pt idx="44">
                  <c:v>200.93700000000001</c:v>
                </c:pt>
                <c:pt idx="45">
                  <c:v>205.285</c:v>
                </c:pt>
                <c:pt idx="46">
                  <c:v>209.59800000000001</c:v>
                </c:pt>
                <c:pt idx="47">
                  <c:v>213.87799999999999</c:v>
                </c:pt>
                <c:pt idx="48">
                  <c:v>218.18100000000001</c:v>
                </c:pt>
                <c:pt idx="49">
                  <c:v>222.512</c:v>
                </c:pt>
                <c:pt idx="50">
                  <c:v>226.833</c:v>
                </c:pt>
                <c:pt idx="51">
                  <c:v>231.17099999999999</c:v>
                </c:pt>
                <c:pt idx="52">
                  <c:v>235.536</c:v>
                </c:pt>
                <c:pt idx="53">
                  <c:v>239.89699999999999</c:v>
                </c:pt>
                <c:pt idx="54">
                  <c:v>244.255</c:v>
                </c:pt>
                <c:pt idx="55">
                  <c:v>248.59399999999999</c:v>
                </c:pt>
                <c:pt idx="56">
                  <c:v>252.91200000000001</c:v>
                </c:pt>
                <c:pt idx="57">
                  <c:v>257.42</c:v>
                </c:pt>
                <c:pt idx="58">
                  <c:v>261.74700000000001</c:v>
                </c:pt>
                <c:pt idx="59">
                  <c:v>266.04300000000001</c:v>
                </c:pt>
                <c:pt idx="60">
                  <c:v>270.346</c:v>
                </c:pt>
                <c:pt idx="61">
                  <c:v>274.74799999999999</c:v>
                </c:pt>
                <c:pt idx="62">
                  <c:v>279.04000000000002</c:v>
                </c:pt>
                <c:pt idx="63">
                  <c:v>283.33800000000002</c:v>
                </c:pt>
                <c:pt idx="64">
                  <c:v>287.62</c:v>
                </c:pt>
                <c:pt idx="65">
                  <c:v>291.91000000000003</c:v>
                </c:pt>
                <c:pt idx="66">
                  <c:v>296.18900000000002</c:v>
                </c:pt>
                <c:pt idx="67">
                  <c:v>300.536</c:v>
                </c:pt>
                <c:pt idx="68">
                  <c:v>304.904</c:v>
                </c:pt>
                <c:pt idx="69">
                  <c:v>309.358</c:v>
                </c:pt>
                <c:pt idx="70">
                  <c:v>313.70400000000001</c:v>
                </c:pt>
                <c:pt idx="71">
                  <c:v>318.07600000000002</c:v>
                </c:pt>
                <c:pt idx="72">
                  <c:v>322.45999999999998</c:v>
                </c:pt>
                <c:pt idx="73">
                  <c:v>331.11200000000002</c:v>
                </c:pt>
                <c:pt idx="74">
                  <c:v>335.62700000000001</c:v>
                </c:pt>
                <c:pt idx="75">
                  <c:v>339.99200000000002</c:v>
                </c:pt>
                <c:pt idx="76">
                  <c:v>344.34100000000001</c:v>
                </c:pt>
                <c:pt idx="77">
                  <c:v>348.733</c:v>
                </c:pt>
                <c:pt idx="78">
                  <c:v>353.06299999999999</c:v>
                </c:pt>
                <c:pt idx="79">
                  <c:v>357.38200000000001</c:v>
                </c:pt>
                <c:pt idx="80">
                  <c:v>361.63600000000002</c:v>
                </c:pt>
                <c:pt idx="81">
                  <c:v>365.92700000000002</c:v>
                </c:pt>
                <c:pt idx="82">
                  <c:v>370.27100000000002</c:v>
                </c:pt>
                <c:pt idx="83">
                  <c:v>374.57299999999998</c:v>
                </c:pt>
                <c:pt idx="84">
                  <c:v>378.86700000000002</c:v>
                </c:pt>
                <c:pt idx="85">
                  <c:v>383.16500000000002</c:v>
                </c:pt>
                <c:pt idx="86">
                  <c:v>387.48599999999999</c:v>
                </c:pt>
                <c:pt idx="87">
                  <c:v>391.81299999999999</c:v>
                </c:pt>
                <c:pt idx="88">
                  <c:v>396.13099999999997</c:v>
                </c:pt>
                <c:pt idx="89">
                  <c:v>400.49400000000003</c:v>
                </c:pt>
                <c:pt idx="90">
                  <c:v>404.84</c:v>
                </c:pt>
                <c:pt idx="91">
                  <c:v>409.19200000000001</c:v>
                </c:pt>
                <c:pt idx="92">
                  <c:v>413.584</c:v>
                </c:pt>
                <c:pt idx="93">
                  <c:v>418.00299999999999</c:v>
                </c:pt>
                <c:pt idx="94">
                  <c:v>422.35599999999999</c:v>
                </c:pt>
                <c:pt idx="95">
                  <c:v>426.726</c:v>
                </c:pt>
                <c:pt idx="96">
                  <c:v>431.322</c:v>
                </c:pt>
                <c:pt idx="97">
                  <c:v>435.70100000000002</c:v>
                </c:pt>
                <c:pt idx="98">
                  <c:v>440.09899999999999</c:v>
                </c:pt>
                <c:pt idx="99">
                  <c:v>444.44600000000003</c:v>
                </c:pt>
                <c:pt idx="100">
                  <c:v>448.81900000000002</c:v>
                </c:pt>
                <c:pt idx="101">
                  <c:v>453.29399999999998</c:v>
                </c:pt>
                <c:pt idx="102">
                  <c:v>457.65199999999999</c:v>
                </c:pt>
                <c:pt idx="103">
                  <c:v>462.02499999999998</c:v>
                </c:pt>
                <c:pt idx="104">
                  <c:v>466.416</c:v>
                </c:pt>
                <c:pt idx="105">
                  <c:v>470.76799999999997</c:v>
                </c:pt>
                <c:pt idx="106">
                  <c:v>475.16</c:v>
                </c:pt>
                <c:pt idx="107">
                  <c:v>479.55399999999997</c:v>
                </c:pt>
                <c:pt idx="108">
                  <c:v>483.9</c:v>
                </c:pt>
                <c:pt idx="109">
                  <c:v>488.22800000000001</c:v>
                </c:pt>
                <c:pt idx="110">
                  <c:v>492.46800000000002</c:v>
                </c:pt>
                <c:pt idx="111">
                  <c:v>496.77800000000002</c:v>
                </c:pt>
                <c:pt idx="112">
                  <c:v>501.072</c:v>
                </c:pt>
                <c:pt idx="113">
                  <c:v>505.37900000000002</c:v>
                </c:pt>
                <c:pt idx="114">
                  <c:v>509.67700000000002</c:v>
                </c:pt>
                <c:pt idx="115">
                  <c:v>513.96299999999997</c:v>
                </c:pt>
                <c:pt idx="116">
                  <c:v>518.21299999999997</c:v>
                </c:pt>
                <c:pt idx="117">
                  <c:v>522.47199999999998</c:v>
                </c:pt>
                <c:pt idx="118">
                  <c:v>526.73500000000001</c:v>
                </c:pt>
                <c:pt idx="119">
                  <c:v>530.98599999999999</c:v>
                </c:pt>
                <c:pt idx="120">
                  <c:v>535.26599999999996</c:v>
                </c:pt>
                <c:pt idx="121">
                  <c:v>539.54399999999998</c:v>
                </c:pt>
                <c:pt idx="122">
                  <c:v>543.71299999999997</c:v>
                </c:pt>
                <c:pt idx="123">
                  <c:v>548.05600000000004</c:v>
                </c:pt>
                <c:pt idx="124">
                  <c:v>552.26499999999999</c:v>
                </c:pt>
                <c:pt idx="125">
                  <c:v>556.50599999999997</c:v>
                </c:pt>
                <c:pt idx="126">
                  <c:v>560.75400000000002</c:v>
                </c:pt>
                <c:pt idx="127">
                  <c:v>564.94500000000005</c:v>
                </c:pt>
                <c:pt idx="128">
                  <c:v>569.18600000000004</c:v>
                </c:pt>
                <c:pt idx="129">
                  <c:v>573.41600000000005</c:v>
                </c:pt>
                <c:pt idx="130">
                  <c:v>577.64400000000001</c:v>
                </c:pt>
                <c:pt idx="131">
                  <c:v>581.86</c:v>
                </c:pt>
                <c:pt idx="132">
                  <c:v>586.06899999999996</c:v>
                </c:pt>
                <c:pt idx="133">
                  <c:v>590.24099999999999</c:v>
                </c:pt>
                <c:pt idx="134">
                  <c:v>594.48500000000001</c:v>
                </c:pt>
                <c:pt idx="135">
                  <c:v>598.68200000000002</c:v>
                </c:pt>
              </c:numCache>
            </c:numRef>
          </c:cat>
          <c:val>
            <c:numRef>
              <c:f>'Graph Data'!$A$3:$EF$3</c:f>
              <c:numCache>
                <c:formatCode>General</c:formatCode>
                <c:ptCount val="136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2F1-A101-76C15BE5A8BB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Data'!$A$4:$EC$4</c:f>
              <c:numCache>
                <c:formatCode>General</c:formatCode>
                <c:ptCount val="133"/>
                <c:pt idx="0">
                  <c:v>4.6909999999999998</c:v>
                </c:pt>
                <c:pt idx="1">
                  <c:v>9.141</c:v>
                </c:pt>
                <c:pt idx="2">
                  <c:v>13.606999999999999</c:v>
                </c:pt>
                <c:pt idx="3">
                  <c:v>17.963000000000001</c:v>
                </c:pt>
                <c:pt idx="4">
                  <c:v>22.254999999999999</c:v>
                </c:pt>
                <c:pt idx="5">
                  <c:v>26.631</c:v>
                </c:pt>
                <c:pt idx="6">
                  <c:v>31.01</c:v>
                </c:pt>
                <c:pt idx="7">
                  <c:v>35.344999999999999</c:v>
                </c:pt>
                <c:pt idx="8">
                  <c:v>39.738</c:v>
                </c:pt>
                <c:pt idx="9">
                  <c:v>44.084000000000003</c:v>
                </c:pt>
                <c:pt idx="10">
                  <c:v>48.384</c:v>
                </c:pt>
                <c:pt idx="11">
                  <c:v>52.704999999999998</c:v>
                </c:pt>
                <c:pt idx="12">
                  <c:v>57.234000000000002</c:v>
                </c:pt>
                <c:pt idx="13">
                  <c:v>61.704000000000001</c:v>
                </c:pt>
                <c:pt idx="14">
                  <c:v>66.081000000000003</c:v>
                </c:pt>
                <c:pt idx="15">
                  <c:v>70.555000000000007</c:v>
                </c:pt>
                <c:pt idx="16">
                  <c:v>75.013000000000005</c:v>
                </c:pt>
                <c:pt idx="17">
                  <c:v>79.38</c:v>
                </c:pt>
                <c:pt idx="18">
                  <c:v>83.734999999999999</c:v>
                </c:pt>
                <c:pt idx="19">
                  <c:v>88.116</c:v>
                </c:pt>
                <c:pt idx="20">
                  <c:v>92.403000000000006</c:v>
                </c:pt>
                <c:pt idx="21">
                  <c:v>96.694999999999993</c:v>
                </c:pt>
                <c:pt idx="22">
                  <c:v>101.001</c:v>
                </c:pt>
                <c:pt idx="23">
                  <c:v>105.357</c:v>
                </c:pt>
                <c:pt idx="24">
                  <c:v>109.71299999999999</c:v>
                </c:pt>
                <c:pt idx="25">
                  <c:v>114.062</c:v>
                </c:pt>
                <c:pt idx="26">
                  <c:v>118.43</c:v>
                </c:pt>
                <c:pt idx="27">
                  <c:v>122.764</c:v>
                </c:pt>
                <c:pt idx="28">
                  <c:v>127.083</c:v>
                </c:pt>
                <c:pt idx="29">
                  <c:v>134.428</c:v>
                </c:pt>
                <c:pt idx="30">
                  <c:v>138.827</c:v>
                </c:pt>
                <c:pt idx="31">
                  <c:v>143.12799999999999</c:v>
                </c:pt>
                <c:pt idx="32">
                  <c:v>147.375</c:v>
                </c:pt>
                <c:pt idx="33">
                  <c:v>151.733</c:v>
                </c:pt>
                <c:pt idx="34">
                  <c:v>155.99799999999999</c:v>
                </c:pt>
                <c:pt idx="35">
                  <c:v>160.298</c:v>
                </c:pt>
                <c:pt idx="36">
                  <c:v>164.62100000000001</c:v>
                </c:pt>
                <c:pt idx="37">
                  <c:v>168.91200000000001</c:v>
                </c:pt>
                <c:pt idx="38">
                  <c:v>173.25800000000001</c:v>
                </c:pt>
                <c:pt idx="39">
                  <c:v>177.352</c:v>
                </c:pt>
                <c:pt idx="40">
                  <c:v>184.21799999999999</c:v>
                </c:pt>
                <c:pt idx="41">
                  <c:v>188.53100000000001</c:v>
                </c:pt>
                <c:pt idx="42">
                  <c:v>192.828</c:v>
                </c:pt>
                <c:pt idx="43">
                  <c:v>197.12799999999999</c:v>
                </c:pt>
                <c:pt idx="44">
                  <c:v>201.47900000000001</c:v>
                </c:pt>
                <c:pt idx="45">
                  <c:v>205.78800000000001</c:v>
                </c:pt>
                <c:pt idx="46">
                  <c:v>210.07</c:v>
                </c:pt>
                <c:pt idx="47">
                  <c:v>214.35900000000001</c:v>
                </c:pt>
                <c:pt idx="48">
                  <c:v>218.666</c:v>
                </c:pt>
                <c:pt idx="49">
                  <c:v>222.95699999999999</c:v>
                </c:pt>
                <c:pt idx="50">
                  <c:v>229.428</c:v>
                </c:pt>
                <c:pt idx="51">
                  <c:v>233.68</c:v>
                </c:pt>
                <c:pt idx="52">
                  <c:v>237.94300000000001</c:v>
                </c:pt>
                <c:pt idx="53">
                  <c:v>242.23</c:v>
                </c:pt>
                <c:pt idx="54">
                  <c:v>246.46899999999999</c:v>
                </c:pt>
                <c:pt idx="55">
                  <c:v>252.636</c:v>
                </c:pt>
                <c:pt idx="56">
                  <c:v>257.21499999999997</c:v>
                </c:pt>
                <c:pt idx="57">
                  <c:v>261.56200000000001</c:v>
                </c:pt>
                <c:pt idx="58">
                  <c:v>265.86599999999999</c:v>
                </c:pt>
                <c:pt idx="59">
                  <c:v>270.142</c:v>
                </c:pt>
                <c:pt idx="60">
                  <c:v>274.44799999999998</c:v>
                </c:pt>
                <c:pt idx="61">
                  <c:v>278.76100000000002</c:v>
                </c:pt>
                <c:pt idx="62">
                  <c:v>283.05599999999998</c:v>
                </c:pt>
                <c:pt idx="63">
                  <c:v>287.33</c:v>
                </c:pt>
                <c:pt idx="64">
                  <c:v>291.71300000000002</c:v>
                </c:pt>
                <c:pt idx="65">
                  <c:v>296.04300000000001</c:v>
                </c:pt>
                <c:pt idx="66">
                  <c:v>300.43299999999999</c:v>
                </c:pt>
                <c:pt idx="67">
                  <c:v>304.79700000000003</c:v>
                </c:pt>
                <c:pt idx="68">
                  <c:v>309.12099999999998</c:v>
                </c:pt>
                <c:pt idx="69">
                  <c:v>313.43299999999999</c:v>
                </c:pt>
                <c:pt idx="70">
                  <c:v>317.79000000000002</c:v>
                </c:pt>
                <c:pt idx="71">
                  <c:v>322.09300000000002</c:v>
                </c:pt>
                <c:pt idx="72">
                  <c:v>332.702</c:v>
                </c:pt>
                <c:pt idx="73">
                  <c:v>337.01499999999999</c:v>
                </c:pt>
                <c:pt idx="74">
                  <c:v>341.315</c:v>
                </c:pt>
                <c:pt idx="75">
                  <c:v>345.64100000000002</c:v>
                </c:pt>
                <c:pt idx="76">
                  <c:v>349.93700000000001</c:v>
                </c:pt>
                <c:pt idx="77">
                  <c:v>354.274</c:v>
                </c:pt>
                <c:pt idx="78">
                  <c:v>358.637</c:v>
                </c:pt>
                <c:pt idx="79">
                  <c:v>362.99400000000003</c:v>
                </c:pt>
                <c:pt idx="80">
                  <c:v>367.48</c:v>
                </c:pt>
                <c:pt idx="81">
                  <c:v>371.74099999999999</c:v>
                </c:pt>
                <c:pt idx="82">
                  <c:v>376.02499999999998</c:v>
                </c:pt>
                <c:pt idx="83">
                  <c:v>380.34</c:v>
                </c:pt>
                <c:pt idx="84">
                  <c:v>386.714</c:v>
                </c:pt>
                <c:pt idx="85">
                  <c:v>391.096</c:v>
                </c:pt>
                <c:pt idx="86">
                  <c:v>395.44600000000003</c:v>
                </c:pt>
                <c:pt idx="87">
                  <c:v>399.80399999999997</c:v>
                </c:pt>
                <c:pt idx="88">
                  <c:v>404.17</c:v>
                </c:pt>
                <c:pt idx="89">
                  <c:v>408.48</c:v>
                </c:pt>
                <c:pt idx="90">
                  <c:v>415.43099999999998</c:v>
                </c:pt>
                <c:pt idx="91">
                  <c:v>419.83800000000002</c:v>
                </c:pt>
                <c:pt idx="92">
                  <c:v>424.27600000000001</c:v>
                </c:pt>
                <c:pt idx="93">
                  <c:v>428.65800000000002</c:v>
                </c:pt>
                <c:pt idx="94">
                  <c:v>433.01</c:v>
                </c:pt>
                <c:pt idx="95">
                  <c:v>437.28899999999999</c:v>
                </c:pt>
                <c:pt idx="96">
                  <c:v>441.61799999999999</c:v>
                </c:pt>
                <c:pt idx="97">
                  <c:v>445.98700000000002</c:v>
                </c:pt>
                <c:pt idx="98">
                  <c:v>450.36</c:v>
                </c:pt>
                <c:pt idx="99">
                  <c:v>454.72300000000001</c:v>
                </c:pt>
                <c:pt idx="100">
                  <c:v>459.13200000000001</c:v>
                </c:pt>
                <c:pt idx="101">
                  <c:v>463.43599999999998</c:v>
                </c:pt>
                <c:pt idx="102">
                  <c:v>467.72399999999999</c:v>
                </c:pt>
                <c:pt idx="103">
                  <c:v>472.09300000000002</c:v>
                </c:pt>
                <c:pt idx="104">
                  <c:v>476.45100000000002</c:v>
                </c:pt>
                <c:pt idx="105">
                  <c:v>480.79899999999998</c:v>
                </c:pt>
                <c:pt idx="106">
                  <c:v>485.22</c:v>
                </c:pt>
                <c:pt idx="107">
                  <c:v>489.55</c:v>
                </c:pt>
                <c:pt idx="108">
                  <c:v>493.88600000000002</c:v>
                </c:pt>
                <c:pt idx="109">
                  <c:v>498.19799999999998</c:v>
                </c:pt>
                <c:pt idx="110">
                  <c:v>502.54199999999997</c:v>
                </c:pt>
                <c:pt idx="111">
                  <c:v>507.00099999999998</c:v>
                </c:pt>
                <c:pt idx="112">
                  <c:v>511.43200000000002</c:v>
                </c:pt>
                <c:pt idx="113">
                  <c:v>515.78399999999999</c:v>
                </c:pt>
                <c:pt idx="114">
                  <c:v>520.15200000000004</c:v>
                </c:pt>
                <c:pt idx="115">
                  <c:v>524.47</c:v>
                </c:pt>
                <c:pt idx="116">
                  <c:v>528.79300000000001</c:v>
                </c:pt>
                <c:pt idx="117">
                  <c:v>533.08900000000006</c:v>
                </c:pt>
                <c:pt idx="118">
                  <c:v>537.35</c:v>
                </c:pt>
                <c:pt idx="119">
                  <c:v>541.61599999999999</c:v>
                </c:pt>
                <c:pt idx="120">
                  <c:v>545.96100000000001</c:v>
                </c:pt>
                <c:pt idx="121">
                  <c:v>550.31700000000001</c:v>
                </c:pt>
                <c:pt idx="122">
                  <c:v>554.57399999999996</c:v>
                </c:pt>
                <c:pt idx="123">
                  <c:v>558.83500000000004</c:v>
                </c:pt>
                <c:pt idx="124">
                  <c:v>563.09299999999996</c:v>
                </c:pt>
                <c:pt idx="125">
                  <c:v>567.40099999999995</c:v>
                </c:pt>
                <c:pt idx="126">
                  <c:v>571.649</c:v>
                </c:pt>
                <c:pt idx="127">
                  <c:v>575.91399999999999</c:v>
                </c:pt>
                <c:pt idx="128">
                  <c:v>580.13900000000001</c:v>
                </c:pt>
                <c:pt idx="129">
                  <c:v>584.41200000000003</c:v>
                </c:pt>
                <c:pt idx="130">
                  <c:v>588.66600000000005</c:v>
                </c:pt>
                <c:pt idx="131">
                  <c:v>592.91899999999998</c:v>
                </c:pt>
                <c:pt idx="132">
                  <c:v>597.19000000000005</c:v>
                </c:pt>
              </c:numCache>
            </c:numRef>
          </c:cat>
          <c:val>
            <c:numRef>
              <c:f>'Graph Data'!$A$5:$EC$5</c:f>
              <c:numCache>
                <c:formatCode>General</c:formatCode>
                <c:ptCount val="13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2F1-A101-76C15BE5A8BB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Data'!$A$6:$DQ$6</c:f>
              <c:numCache>
                <c:formatCode>General</c:formatCode>
                <c:ptCount val="121"/>
                <c:pt idx="0">
                  <c:v>5.056</c:v>
                </c:pt>
                <c:pt idx="1">
                  <c:v>10.228999999999999</c:v>
                </c:pt>
                <c:pt idx="2">
                  <c:v>15.259</c:v>
                </c:pt>
                <c:pt idx="3">
                  <c:v>20.247</c:v>
                </c:pt>
                <c:pt idx="4">
                  <c:v>25.091999999999999</c:v>
                </c:pt>
                <c:pt idx="5">
                  <c:v>30.145</c:v>
                </c:pt>
                <c:pt idx="6">
                  <c:v>35.198</c:v>
                </c:pt>
                <c:pt idx="7">
                  <c:v>40.273000000000003</c:v>
                </c:pt>
                <c:pt idx="8">
                  <c:v>45.396999999999998</c:v>
                </c:pt>
                <c:pt idx="9">
                  <c:v>50.28</c:v>
                </c:pt>
                <c:pt idx="10">
                  <c:v>55.223999999999997</c:v>
                </c:pt>
                <c:pt idx="11">
                  <c:v>60.241</c:v>
                </c:pt>
                <c:pt idx="12">
                  <c:v>65.128</c:v>
                </c:pt>
                <c:pt idx="13">
                  <c:v>70.093999999999994</c:v>
                </c:pt>
                <c:pt idx="14">
                  <c:v>75.215000000000003</c:v>
                </c:pt>
                <c:pt idx="15">
                  <c:v>80.22</c:v>
                </c:pt>
                <c:pt idx="16">
                  <c:v>85.167000000000002</c:v>
                </c:pt>
                <c:pt idx="17">
                  <c:v>90.164000000000001</c:v>
                </c:pt>
                <c:pt idx="18">
                  <c:v>95.165000000000006</c:v>
                </c:pt>
                <c:pt idx="19">
                  <c:v>100.17100000000001</c:v>
                </c:pt>
                <c:pt idx="20">
                  <c:v>105.054</c:v>
                </c:pt>
                <c:pt idx="21">
                  <c:v>109.97199999999999</c:v>
                </c:pt>
                <c:pt idx="22">
                  <c:v>114.9</c:v>
                </c:pt>
                <c:pt idx="23">
                  <c:v>119.697</c:v>
                </c:pt>
                <c:pt idx="24">
                  <c:v>124.584</c:v>
                </c:pt>
                <c:pt idx="25">
                  <c:v>129.74600000000001</c:v>
                </c:pt>
                <c:pt idx="26">
                  <c:v>134.68899999999999</c:v>
                </c:pt>
                <c:pt idx="27">
                  <c:v>139.624</c:v>
                </c:pt>
                <c:pt idx="28">
                  <c:v>144.56899999999999</c:v>
                </c:pt>
                <c:pt idx="29">
                  <c:v>149.54900000000001</c:v>
                </c:pt>
                <c:pt idx="30">
                  <c:v>154.44999999999999</c:v>
                </c:pt>
                <c:pt idx="31">
                  <c:v>159.33099999999999</c:v>
                </c:pt>
                <c:pt idx="32">
                  <c:v>164.28399999999999</c:v>
                </c:pt>
                <c:pt idx="33">
                  <c:v>169.166</c:v>
                </c:pt>
                <c:pt idx="34">
                  <c:v>173.958</c:v>
                </c:pt>
                <c:pt idx="35">
                  <c:v>180.32</c:v>
                </c:pt>
                <c:pt idx="36">
                  <c:v>185.15</c:v>
                </c:pt>
                <c:pt idx="37">
                  <c:v>189.94800000000001</c:v>
                </c:pt>
                <c:pt idx="38">
                  <c:v>194.761</c:v>
                </c:pt>
                <c:pt idx="39">
                  <c:v>199.578</c:v>
                </c:pt>
                <c:pt idx="40">
                  <c:v>204.53899999999999</c:v>
                </c:pt>
                <c:pt idx="41">
                  <c:v>209.435</c:v>
                </c:pt>
                <c:pt idx="42">
                  <c:v>214.35900000000001</c:v>
                </c:pt>
                <c:pt idx="43">
                  <c:v>219.327</c:v>
                </c:pt>
                <c:pt idx="44">
                  <c:v>224.18600000000001</c:v>
                </c:pt>
                <c:pt idx="45">
                  <c:v>229.34299999999999</c:v>
                </c:pt>
                <c:pt idx="46">
                  <c:v>234.25200000000001</c:v>
                </c:pt>
                <c:pt idx="47">
                  <c:v>239.15700000000001</c:v>
                </c:pt>
                <c:pt idx="48">
                  <c:v>243.994</c:v>
                </c:pt>
                <c:pt idx="49">
                  <c:v>248.86699999999999</c:v>
                </c:pt>
                <c:pt idx="50">
                  <c:v>253.93299999999999</c:v>
                </c:pt>
                <c:pt idx="51">
                  <c:v>258.84500000000003</c:v>
                </c:pt>
                <c:pt idx="52">
                  <c:v>263.79000000000002</c:v>
                </c:pt>
                <c:pt idx="53">
                  <c:v>268.73399999999998</c:v>
                </c:pt>
                <c:pt idx="54">
                  <c:v>273.85700000000003</c:v>
                </c:pt>
                <c:pt idx="55">
                  <c:v>278.81900000000002</c:v>
                </c:pt>
                <c:pt idx="56">
                  <c:v>283.78100000000001</c:v>
                </c:pt>
                <c:pt idx="57">
                  <c:v>288.64299999999997</c:v>
                </c:pt>
                <c:pt idx="58">
                  <c:v>293.64299999999997</c:v>
                </c:pt>
                <c:pt idx="59">
                  <c:v>298.60300000000001</c:v>
                </c:pt>
                <c:pt idx="60">
                  <c:v>303.58800000000002</c:v>
                </c:pt>
                <c:pt idx="61">
                  <c:v>308.44299999999998</c:v>
                </c:pt>
                <c:pt idx="62">
                  <c:v>313.27600000000001</c:v>
                </c:pt>
                <c:pt idx="63">
                  <c:v>318.245</c:v>
                </c:pt>
                <c:pt idx="64">
                  <c:v>323.14600000000002</c:v>
                </c:pt>
                <c:pt idx="65">
                  <c:v>328.142</c:v>
                </c:pt>
                <c:pt idx="66">
                  <c:v>332.98599999999999</c:v>
                </c:pt>
                <c:pt idx="67">
                  <c:v>337.827</c:v>
                </c:pt>
                <c:pt idx="68">
                  <c:v>342.75700000000001</c:v>
                </c:pt>
                <c:pt idx="69">
                  <c:v>347.58300000000003</c:v>
                </c:pt>
                <c:pt idx="70">
                  <c:v>352.37400000000002</c:v>
                </c:pt>
                <c:pt idx="71">
                  <c:v>357.16</c:v>
                </c:pt>
                <c:pt idx="72">
                  <c:v>362.06599999999997</c:v>
                </c:pt>
                <c:pt idx="73">
                  <c:v>366.959</c:v>
                </c:pt>
                <c:pt idx="74">
                  <c:v>372.01100000000002</c:v>
                </c:pt>
                <c:pt idx="75">
                  <c:v>376.97300000000001</c:v>
                </c:pt>
                <c:pt idx="76">
                  <c:v>381.80799999999999</c:v>
                </c:pt>
                <c:pt idx="77">
                  <c:v>386.755</c:v>
                </c:pt>
                <c:pt idx="78">
                  <c:v>391.70299999999997</c:v>
                </c:pt>
                <c:pt idx="79">
                  <c:v>396.548</c:v>
                </c:pt>
                <c:pt idx="80">
                  <c:v>401.42200000000003</c:v>
                </c:pt>
                <c:pt idx="81">
                  <c:v>406.30500000000001</c:v>
                </c:pt>
                <c:pt idx="82">
                  <c:v>411.25299999999999</c:v>
                </c:pt>
                <c:pt idx="83">
                  <c:v>416.19900000000001</c:v>
                </c:pt>
                <c:pt idx="84">
                  <c:v>421.178</c:v>
                </c:pt>
                <c:pt idx="85">
                  <c:v>425.99900000000002</c:v>
                </c:pt>
                <c:pt idx="86">
                  <c:v>431.00599999999997</c:v>
                </c:pt>
                <c:pt idx="87">
                  <c:v>435.89</c:v>
                </c:pt>
                <c:pt idx="88">
                  <c:v>440.815</c:v>
                </c:pt>
                <c:pt idx="89">
                  <c:v>445.678</c:v>
                </c:pt>
                <c:pt idx="90">
                  <c:v>450.65100000000001</c:v>
                </c:pt>
                <c:pt idx="91">
                  <c:v>455.548</c:v>
                </c:pt>
                <c:pt idx="92">
                  <c:v>460.37099999999998</c:v>
                </c:pt>
                <c:pt idx="93">
                  <c:v>465.19799999999998</c:v>
                </c:pt>
                <c:pt idx="94">
                  <c:v>470.00799999999998</c:v>
                </c:pt>
                <c:pt idx="95">
                  <c:v>474.80099999999999</c:v>
                </c:pt>
                <c:pt idx="96">
                  <c:v>479.68299999999999</c:v>
                </c:pt>
                <c:pt idx="97">
                  <c:v>484.63400000000001</c:v>
                </c:pt>
                <c:pt idx="98">
                  <c:v>489.49599999999998</c:v>
                </c:pt>
                <c:pt idx="99">
                  <c:v>494.31299999999999</c:v>
                </c:pt>
                <c:pt idx="100">
                  <c:v>499.29</c:v>
                </c:pt>
                <c:pt idx="101">
                  <c:v>504.07100000000003</c:v>
                </c:pt>
                <c:pt idx="102">
                  <c:v>509.03800000000001</c:v>
                </c:pt>
                <c:pt idx="103">
                  <c:v>513.83000000000004</c:v>
                </c:pt>
                <c:pt idx="104">
                  <c:v>518.60400000000004</c:v>
                </c:pt>
                <c:pt idx="105">
                  <c:v>523.36900000000003</c:v>
                </c:pt>
                <c:pt idx="106">
                  <c:v>528.56399999999996</c:v>
                </c:pt>
                <c:pt idx="107">
                  <c:v>533.476</c:v>
                </c:pt>
                <c:pt idx="108">
                  <c:v>538.37400000000002</c:v>
                </c:pt>
                <c:pt idx="109">
                  <c:v>543.29700000000003</c:v>
                </c:pt>
                <c:pt idx="110">
                  <c:v>548.13099999999997</c:v>
                </c:pt>
                <c:pt idx="111">
                  <c:v>553.024</c:v>
                </c:pt>
                <c:pt idx="112">
                  <c:v>557.93899999999996</c:v>
                </c:pt>
                <c:pt idx="113">
                  <c:v>562.80899999999997</c:v>
                </c:pt>
                <c:pt idx="114">
                  <c:v>567.74300000000005</c:v>
                </c:pt>
                <c:pt idx="115">
                  <c:v>572.74800000000005</c:v>
                </c:pt>
                <c:pt idx="116">
                  <c:v>577.59400000000005</c:v>
                </c:pt>
                <c:pt idx="117">
                  <c:v>582.37599999999998</c:v>
                </c:pt>
                <c:pt idx="118">
                  <c:v>587.19500000000005</c:v>
                </c:pt>
                <c:pt idx="119">
                  <c:v>591.99900000000002</c:v>
                </c:pt>
                <c:pt idx="120">
                  <c:v>596.87300000000005</c:v>
                </c:pt>
              </c:numCache>
            </c:numRef>
          </c:cat>
          <c:val>
            <c:numRef>
              <c:f>'Graph Data'!$A$7:$DQ$7</c:f>
              <c:numCache>
                <c:formatCode>General</c:formatCode>
                <c:ptCount val="12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7-42F1-A101-76C15BE5A8BB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Data'!$A$8:$DH$8</c:f>
              <c:numCache>
                <c:formatCode>General</c:formatCode>
                <c:ptCount val="112"/>
                <c:pt idx="0">
                  <c:v>5.657</c:v>
                </c:pt>
                <c:pt idx="1">
                  <c:v>10.866</c:v>
                </c:pt>
                <c:pt idx="2">
                  <c:v>15.992000000000001</c:v>
                </c:pt>
                <c:pt idx="3">
                  <c:v>21.318999999999999</c:v>
                </c:pt>
                <c:pt idx="4">
                  <c:v>26.399000000000001</c:v>
                </c:pt>
                <c:pt idx="5">
                  <c:v>31.507999999999999</c:v>
                </c:pt>
                <c:pt idx="6">
                  <c:v>36.622</c:v>
                </c:pt>
                <c:pt idx="7">
                  <c:v>41.533999999999999</c:v>
                </c:pt>
                <c:pt idx="8">
                  <c:v>46.52</c:v>
                </c:pt>
                <c:pt idx="9">
                  <c:v>51.451000000000001</c:v>
                </c:pt>
                <c:pt idx="10">
                  <c:v>56.417999999999999</c:v>
                </c:pt>
                <c:pt idx="11">
                  <c:v>61.436</c:v>
                </c:pt>
                <c:pt idx="12">
                  <c:v>66.409000000000006</c:v>
                </c:pt>
                <c:pt idx="13">
                  <c:v>71.415999999999997</c:v>
                </c:pt>
                <c:pt idx="14">
                  <c:v>76.388999999999996</c:v>
                </c:pt>
                <c:pt idx="15">
                  <c:v>81.230999999999995</c:v>
                </c:pt>
                <c:pt idx="16">
                  <c:v>86.14</c:v>
                </c:pt>
                <c:pt idx="17">
                  <c:v>90.998999999999995</c:v>
                </c:pt>
                <c:pt idx="18">
                  <c:v>96.028000000000006</c:v>
                </c:pt>
                <c:pt idx="19">
                  <c:v>100.837</c:v>
                </c:pt>
                <c:pt idx="20">
                  <c:v>105.693</c:v>
                </c:pt>
                <c:pt idx="21">
                  <c:v>110.58499999999999</c:v>
                </c:pt>
                <c:pt idx="22">
                  <c:v>115.48</c:v>
                </c:pt>
                <c:pt idx="23">
                  <c:v>120.438</c:v>
                </c:pt>
                <c:pt idx="24">
                  <c:v>127.71</c:v>
                </c:pt>
                <c:pt idx="25">
                  <c:v>132.74</c:v>
                </c:pt>
                <c:pt idx="26">
                  <c:v>137.91499999999999</c:v>
                </c:pt>
                <c:pt idx="27">
                  <c:v>143.04900000000001</c:v>
                </c:pt>
                <c:pt idx="28">
                  <c:v>148.19499999999999</c:v>
                </c:pt>
                <c:pt idx="29">
                  <c:v>153.245</c:v>
                </c:pt>
                <c:pt idx="30">
                  <c:v>158.32300000000001</c:v>
                </c:pt>
                <c:pt idx="31">
                  <c:v>163.34700000000001</c:v>
                </c:pt>
                <c:pt idx="32">
                  <c:v>168.31399999999999</c:v>
                </c:pt>
                <c:pt idx="33">
                  <c:v>173.13</c:v>
                </c:pt>
                <c:pt idx="34">
                  <c:v>180.358</c:v>
                </c:pt>
                <c:pt idx="35">
                  <c:v>185.22200000000001</c:v>
                </c:pt>
                <c:pt idx="36">
                  <c:v>190.09</c:v>
                </c:pt>
                <c:pt idx="37">
                  <c:v>194.804</c:v>
                </c:pt>
                <c:pt idx="38">
                  <c:v>202.23699999999999</c:v>
                </c:pt>
                <c:pt idx="39">
                  <c:v>207.209</c:v>
                </c:pt>
                <c:pt idx="40">
                  <c:v>212.11199999999999</c:v>
                </c:pt>
                <c:pt idx="41">
                  <c:v>217.065</c:v>
                </c:pt>
                <c:pt idx="42">
                  <c:v>222.149</c:v>
                </c:pt>
                <c:pt idx="43">
                  <c:v>226.893</c:v>
                </c:pt>
                <c:pt idx="44">
                  <c:v>231.75</c:v>
                </c:pt>
                <c:pt idx="45">
                  <c:v>236.74</c:v>
                </c:pt>
                <c:pt idx="46">
                  <c:v>241.66399999999999</c:v>
                </c:pt>
                <c:pt idx="47">
                  <c:v>246.524</c:v>
                </c:pt>
                <c:pt idx="48">
                  <c:v>252.58099999999999</c:v>
                </c:pt>
                <c:pt idx="49">
                  <c:v>257.71499999999997</c:v>
                </c:pt>
                <c:pt idx="50">
                  <c:v>262.55</c:v>
                </c:pt>
                <c:pt idx="51">
                  <c:v>267.38600000000002</c:v>
                </c:pt>
                <c:pt idx="52">
                  <c:v>275.16800000000001</c:v>
                </c:pt>
                <c:pt idx="53">
                  <c:v>280.20499999999998</c:v>
                </c:pt>
                <c:pt idx="54">
                  <c:v>285.00599999999997</c:v>
                </c:pt>
                <c:pt idx="55">
                  <c:v>290.05900000000003</c:v>
                </c:pt>
                <c:pt idx="56">
                  <c:v>294.96199999999999</c:v>
                </c:pt>
                <c:pt idx="57">
                  <c:v>299.68599999999998</c:v>
                </c:pt>
                <c:pt idx="58">
                  <c:v>304.50599999999997</c:v>
                </c:pt>
                <c:pt idx="59">
                  <c:v>309.351</c:v>
                </c:pt>
                <c:pt idx="60">
                  <c:v>315.62900000000002</c:v>
                </c:pt>
                <c:pt idx="61">
                  <c:v>320.69</c:v>
                </c:pt>
                <c:pt idx="62">
                  <c:v>325.52199999999999</c:v>
                </c:pt>
                <c:pt idx="63">
                  <c:v>330.54500000000002</c:v>
                </c:pt>
                <c:pt idx="64">
                  <c:v>338.00900000000001</c:v>
                </c:pt>
                <c:pt idx="65">
                  <c:v>342.99599999999998</c:v>
                </c:pt>
                <c:pt idx="66">
                  <c:v>347.90300000000002</c:v>
                </c:pt>
                <c:pt idx="67">
                  <c:v>352.875</c:v>
                </c:pt>
                <c:pt idx="68">
                  <c:v>357.77499999999998</c:v>
                </c:pt>
                <c:pt idx="69">
                  <c:v>362.79500000000002</c:v>
                </c:pt>
                <c:pt idx="70">
                  <c:v>370.404</c:v>
                </c:pt>
                <c:pt idx="71">
                  <c:v>375.41300000000001</c:v>
                </c:pt>
                <c:pt idx="72">
                  <c:v>380.39699999999999</c:v>
                </c:pt>
                <c:pt idx="73">
                  <c:v>387.67</c:v>
                </c:pt>
                <c:pt idx="74">
                  <c:v>393.06</c:v>
                </c:pt>
                <c:pt idx="75">
                  <c:v>398.05599999999998</c:v>
                </c:pt>
                <c:pt idx="76">
                  <c:v>402.94099999999997</c:v>
                </c:pt>
                <c:pt idx="77">
                  <c:v>408.03500000000003</c:v>
                </c:pt>
                <c:pt idx="78">
                  <c:v>415.03199999999998</c:v>
                </c:pt>
                <c:pt idx="79">
                  <c:v>420.47800000000001</c:v>
                </c:pt>
                <c:pt idx="80">
                  <c:v>425.46699999999998</c:v>
                </c:pt>
                <c:pt idx="81">
                  <c:v>432.13600000000002</c:v>
                </c:pt>
                <c:pt idx="82">
                  <c:v>437.24700000000001</c:v>
                </c:pt>
                <c:pt idx="83">
                  <c:v>442.19400000000002</c:v>
                </c:pt>
                <c:pt idx="84">
                  <c:v>447.14100000000002</c:v>
                </c:pt>
                <c:pt idx="85">
                  <c:v>454.51600000000002</c:v>
                </c:pt>
                <c:pt idx="86">
                  <c:v>459.67500000000001</c:v>
                </c:pt>
                <c:pt idx="87">
                  <c:v>464.78199999999998</c:v>
                </c:pt>
                <c:pt idx="88">
                  <c:v>469.72399999999999</c:v>
                </c:pt>
                <c:pt idx="89">
                  <c:v>474.57600000000002</c:v>
                </c:pt>
                <c:pt idx="90">
                  <c:v>479.29399999999998</c:v>
                </c:pt>
                <c:pt idx="91">
                  <c:v>485.87599999999998</c:v>
                </c:pt>
                <c:pt idx="92">
                  <c:v>490.96499999999997</c:v>
                </c:pt>
                <c:pt idx="93">
                  <c:v>495.83600000000001</c:v>
                </c:pt>
                <c:pt idx="94">
                  <c:v>500.697</c:v>
                </c:pt>
                <c:pt idx="95">
                  <c:v>508.15499999999997</c:v>
                </c:pt>
                <c:pt idx="96">
                  <c:v>513.63400000000001</c:v>
                </c:pt>
                <c:pt idx="97">
                  <c:v>518.66700000000003</c:v>
                </c:pt>
                <c:pt idx="98">
                  <c:v>526.55200000000002</c:v>
                </c:pt>
                <c:pt idx="99">
                  <c:v>531.76199999999994</c:v>
                </c:pt>
                <c:pt idx="100">
                  <c:v>536.99699999999996</c:v>
                </c:pt>
                <c:pt idx="101">
                  <c:v>542.00099999999998</c:v>
                </c:pt>
                <c:pt idx="102">
                  <c:v>549.36099999999999</c:v>
                </c:pt>
                <c:pt idx="103">
                  <c:v>554.61500000000001</c:v>
                </c:pt>
                <c:pt idx="104">
                  <c:v>559.67700000000002</c:v>
                </c:pt>
                <c:pt idx="105">
                  <c:v>564.67499999999995</c:v>
                </c:pt>
                <c:pt idx="106">
                  <c:v>570.048</c:v>
                </c:pt>
                <c:pt idx="107">
                  <c:v>575.11099999999999</c:v>
                </c:pt>
                <c:pt idx="108">
                  <c:v>580.11900000000003</c:v>
                </c:pt>
                <c:pt idx="109">
                  <c:v>585.41700000000003</c:v>
                </c:pt>
                <c:pt idx="110">
                  <c:v>590.58600000000001</c:v>
                </c:pt>
                <c:pt idx="111">
                  <c:v>595.85400000000004</c:v>
                </c:pt>
              </c:numCache>
            </c:numRef>
          </c:cat>
          <c:val>
            <c:numRef>
              <c:f>'Graph Data'!$A$9:$DH$9</c:f>
              <c:numCache>
                <c:formatCode>General</c:formatCode>
                <c:ptCount val="1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7-42F1-A101-76C15BE5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Data'!$A$20:$EF$20</c:f>
              <c:numCache>
                <c:formatCode>General</c:formatCode>
                <c:ptCount val="1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</c:numCache>
            </c:numRef>
          </c:cat>
          <c:val>
            <c:numRef>
              <c:f>'Graph Data'!$A$21:$EF$21</c:f>
              <c:numCache>
                <c:formatCode>General</c:formatCode>
                <c:ptCount val="136"/>
                <c:pt idx="0">
                  <c:v>4.8259999999999996</c:v>
                </c:pt>
                <c:pt idx="1">
                  <c:v>5.9939999999999998</c:v>
                </c:pt>
                <c:pt idx="2">
                  <c:v>4.6100000000000003</c:v>
                </c:pt>
                <c:pt idx="3">
                  <c:v>4.58</c:v>
                </c:pt>
                <c:pt idx="4">
                  <c:v>4.5110000000000001</c:v>
                </c:pt>
                <c:pt idx="5">
                  <c:v>4.4429999999999996</c:v>
                </c:pt>
                <c:pt idx="6">
                  <c:v>4.4669999999999996</c:v>
                </c:pt>
                <c:pt idx="7">
                  <c:v>4.4470000000000001</c:v>
                </c:pt>
                <c:pt idx="8">
                  <c:v>4.415</c:v>
                </c:pt>
                <c:pt idx="9">
                  <c:v>4.3529999999999998</c:v>
                </c:pt>
                <c:pt idx="10">
                  <c:v>4.4180000000000001</c:v>
                </c:pt>
                <c:pt idx="11">
                  <c:v>4.3929999999999998</c:v>
                </c:pt>
                <c:pt idx="12">
                  <c:v>4.3810000000000002</c:v>
                </c:pt>
                <c:pt idx="13">
                  <c:v>4.4020000000000001</c:v>
                </c:pt>
                <c:pt idx="14">
                  <c:v>4.3460000000000001</c:v>
                </c:pt>
                <c:pt idx="15">
                  <c:v>4.3819999999999997</c:v>
                </c:pt>
                <c:pt idx="16">
                  <c:v>4.3499999999999996</c:v>
                </c:pt>
                <c:pt idx="17">
                  <c:v>4.3929999999999998</c:v>
                </c:pt>
                <c:pt idx="18">
                  <c:v>4.3739999999999997</c:v>
                </c:pt>
                <c:pt idx="19">
                  <c:v>4.3520000000000003</c:v>
                </c:pt>
                <c:pt idx="20">
                  <c:v>4.3220000000000001</c:v>
                </c:pt>
                <c:pt idx="21">
                  <c:v>4.3019999999999996</c:v>
                </c:pt>
                <c:pt idx="22">
                  <c:v>4.2729999999999997</c:v>
                </c:pt>
                <c:pt idx="23">
                  <c:v>4.2460000000000004</c:v>
                </c:pt>
                <c:pt idx="24">
                  <c:v>4.3010000000000002</c:v>
                </c:pt>
                <c:pt idx="25">
                  <c:v>4.327</c:v>
                </c:pt>
                <c:pt idx="26">
                  <c:v>4.3259999999999996</c:v>
                </c:pt>
                <c:pt idx="27">
                  <c:v>4.3490000000000002</c:v>
                </c:pt>
                <c:pt idx="28">
                  <c:v>4.476</c:v>
                </c:pt>
                <c:pt idx="29">
                  <c:v>4.5510000000000002</c:v>
                </c:pt>
                <c:pt idx="30">
                  <c:v>4.5369999999999999</c:v>
                </c:pt>
                <c:pt idx="31">
                  <c:v>4.4989999999999997</c:v>
                </c:pt>
                <c:pt idx="32">
                  <c:v>4.423</c:v>
                </c:pt>
                <c:pt idx="33">
                  <c:v>4.4450000000000003</c:v>
                </c:pt>
                <c:pt idx="34">
                  <c:v>4.2889999999999997</c:v>
                </c:pt>
                <c:pt idx="35">
                  <c:v>4.3090000000000002</c:v>
                </c:pt>
                <c:pt idx="36">
                  <c:v>4.3099999999999996</c:v>
                </c:pt>
                <c:pt idx="37">
                  <c:v>4.3380000000000001</c:v>
                </c:pt>
                <c:pt idx="38">
                  <c:v>4.3630000000000004</c:v>
                </c:pt>
                <c:pt idx="39">
                  <c:v>4.2210000000000001</c:v>
                </c:pt>
                <c:pt idx="40">
                  <c:v>5.3079999999999998</c:v>
                </c:pt>
                <c:pt idx="41">
                  <c:v>4.4829999999999997</c:v>
                </c:pt>
                <c:pt idx="42">
                  <c:v>4.3250000000000002</c:v>
                </c:pt>
                <c:pt idx="43">
                  <c:v>4.3639999999999999</c:v>
                </c:pt>
                <c:pt idx="44">
                  <c:v>4.8129999999999997</c:v>
                </c:pt>
                <c:pt idx="45">
                  <c:v>4.3479999999999999</c:v>
                </c:pt>
                <c:pt idx="46">
                  <c:v>4.3129999999999997</c:v>
                </c:pt>
                <c:pt idx="47">
                  <c:v>4.28</c:v>
                </c:pt>
                <c:pt idx="48">
                  <c:v>4.3029999999999999</c:v>
                </c:pt>
                <c:pt idx="49">
                  <c:v>4.3310000000000004</c:v>
                </c:pt>
                <c:pt idx="50">
                  <c:v>4.3209999999999997</c:v>
                </c:pt>
                <c:pt idx="51">
                  <c:v>4.3380000000000001</c:v>
                </c:pt>
                <c:pt idx="52">
                  <c:v>4.3650000000000002</c:v>
                </c:pt>
                <c:pt idx="53">
                  <c:v>4.3609999999999998</c:v>
                </c:pt>
                <c:pt idx="54">
                  <c:v>4.3579999999999997</c:v>
                </c:pt>
                <c:pt idx="55">
                  <c:v>4.3390000000000004</c:v>
                </c:pt>
                <c:pt idx="56">
                  <c:v>4.3179999999999996</c:v>
                </c:pt>
                <c:pt idx="57">
                  <c:v>4.508</c:v>
                </c:pt>
                <c:pt idx="58">
                  <c:v>4.327</c:v>
                </c:pt>
                <c:pt idx="59">
                  <c:v>4.2960000000000003</c:v>
                </c:pt>
                <c:pt idx="60">
                  <c:v>4.3029999999999999</c:v>
                </c:pt>
                <c:pt idx="61">
                  <c:v>4.4020000000000001</c:v>
                </c:pt>
                <c:pt idx="62">
                  <c:v>4.2919999999999998</c:v>
                </c:pt>
                <c:pt idx="63">
                  <c:v>4.298</c:v>
                </c:pt>
                <c:pt idx="64">
                  <c:v>4.282</c:v>
                </c:pt>
                <c:pt idx="65">
                  <c:v>4.29</c:v>
                </c:pt>
                <c:pt idx="66">
                  <c:v>4.2789999999999999</c:v>
                </c:pt>
                <c:pt idx="67">
                  <c:v>4.3470000000000004</c:v>
                </c:pt>
                <c:pt idx="68">
                  <c:v>4.3680000000000003</c:v>
                </c:pt>
                <c:pt idx="69">
                  <c:v>4.4539999999999997</c:v>
                </c:pt>
                <c:pt idx="70">
                  <c:v>4.3460000000000001</c:v>
                </c:pt>
                <c:pt idx="71">
                  <c:v>4.3719999999999999</c:v>
                </c:pt>
                <c:pt idx="72">
                  <c:v>4.3840000000000003</c:v>
                </c:pt>
                <c:pt idx="73">
                  <c:v>8.6519999999999992</c:v>
                </c:pt>
                <c:pt idx="74">
                  <c:v>4.5149999999999997</c:v>
                </c:pt>
                <c:pt idx="75">
                  <c:v>4.3650000000000002</c:v>
                </c:pt>
                <c:pt idx="76">
                  <c:v>4.3490000000000002</c:v>
                </c:pt>
                <c:pt idx="77">
                  <c:v>4.3920000000000003</c:v>
                </c:pt>
                <c:pt idx="78">
                  <c:v>4.33</c:v>
                </c:pt>
                <c:pt idx="79">
                  <c:v>4.319</c:v>
                </c:pt>
                <c:pt idx="80">
                  <c:v>4.2539999999999996</c:v>
                </c:pt>
                <c:pt idx="81">
                  <c:v>4.2910000000000004</c:v>
                </c:pt>
                <c:pt idx="82">
                  <c:v>4.3440000000000003</c:v>
                </c:pt>
                <c:pt idx="83">
                  <c:v>4.3019999999999996</c:v>
                </c:pt>
                <c:pt idx="84">
                  <c:v>4.2939999999999996</c:v>
                </c:pt>
                <c:pt idx="85">
                  <c:v>4.298</c:v>
                </c:pt>
                <c:pt idx="86">
                  <c:v>4.3209999999999997</c:v>
                </c:pt>
                <c:pt idx="87">
                  <c:v>4.327</c:v>
                </c:pt>
                <c:pt idx="88">
                  <c:v>4.3179999999999996</c:v>
                </c:pt>
                <c:pt idx="89">
                  <c:v>4.3630000000000004</c:v>
                </c:pt>
                <c:pt idx="90">
                  <c:v>4.3460000000000001</c:v>
                </c:pt>
                <c:pt idx="91">
                  <c:v>4.3520000000000003</c:v>
                </c:pt>
                <c:pt idx="92">
                  <c:v>4.3920000000000003</c:v>
                </c:pt>
                <c:pt idx="93">
                  <c:v>4.4189999999999996</c:v>
                </c:pt>
                <c:pt idx="94">
                  <c:v>4.3529999999999998</c:v>
                </c:pt>
                <c:pt idx="95">
                  <c:v>4.37</c:v>
                </c:pt>
                <c:pt idx="96">
                  <c:v>4.5960000000000001</c:v>
                </c:pt>
                <c:pt idx="97">
                  <c:v>4.3789999999999996</c:v>
                </c:pt>
                <c:pt idx="98">
                  <c:v>4.3979999999999997</c:v>
                </c:pt>
                <c:pt idx="99">
                  <c:v>4.3470000000000004</c:v>
                </c:pt>
                <c:pt idx="100">
                  <c:v>4.3730000000000002</c:v>
                </c:pt>
                <c:pt idx="101">
                  <c:v>4.4749999999999996</c:v>
                </c:pt>
                <c:pt idx="102">
                  <c:v>4.3579999999999997</c:v>
                </c:pt>
                <c:pt idx="103">
                  <c:v>4.3730000000000002</c:v>
                </c:pt>
                <c:pt idx="104">
                  <c:v>4.391</c:v>
                </c:pt>
                <c:pt idx="105">
                  <c:v>4.3520000000000003</c:v>
                </c:pt>
                <c:pt idx="106">
                  <c:v>4.3920000000000003</c:v>
                </c:pt>
                <c:pt idx="107">
                  <c:v>4.3940000000000001</c:v>
                </c:pt>
                <c:pt idx="108">
                  <c:v>4.3460000000000001</c:v>
                </c:pt>
                <c:pt idx="109">
                  <c:v>4.3280000000000003</c:v>
                </c:pt>
                <c:pt idx="110">
                  <c:v>4.24</c:v>
                </c:pt>
                <c:pt idx="111">
                  <c:v>4.3099999999999996</c:v>
                </c:pt>
                <c:pt idx="112">
                  <c:v>4.2939999999999996</c:v>
                </c:pt>
                <c:pt idx="113">
                  <c:v>4.3070000000000004</c:v>
                </c:pt>
                <c:pt idx="114">
                  <c:v>4.298</c:v>
                </c:pt>
                <c:pt idx="115">
                  <c:v>4.2859999999999996</c:v>
                </c:pt>
                <c:pt idx="116">
                  <c:v>4.25</c:v>
                </c:pt>
                <c:pt idx="117">
                  <c:v>4.2590000000000003</c:v>
                </c:pt>
                <c:pt idx="118">
                  <c:v>4.2629999999999999</c:v>
                </c:pt>
                <c:pt idx="119">
                  <c:v>4.2510000000000003</c:v>
                </c:pt>
                <c:pt idx="120">
                  <c:v>4.28</c:v>
                </c:pt>
                <c:pt idx="121">
                  <c:v>4.2779999999999996</c:v>
                </c:pt>
                <c:pt idx="122">
                  <c:v>4.1689999999999996</c:v>
                </c:pt>
                <c:pt idx="123">
                  <c:v>4.343</c:v>
                </c:pt>
                <c:pt idx="124">
                  <c:v>4.2089999999999996</c:v>
                </c:pt>
                <c:pt idx="125">
                  <c:v>4.2409999999999997</c:v>
                </c:pt>
                <c:pt idx="126">
                  <c:v>4.2480000000000002</c:v>
                </c:pt>
                <c:pt idx="127">
                  <c:v>4.1909999999999998</c:v>
                </c:pt>
                <c:pt idx="128">
                  <c:v>4.2409999999999997</c:v>
                </c:pt>
                <c:pt idx="129">
                  <c:v>4.2300000000000004</c:v>
                </c:pt>
                <c:pt idx="130">
                  <c:v>4.2279999999999998</c:v>
                </c:pt>
                <c:pt idx="131">
                  <c:v>4.2160000000000002</c:v>
                </c:pt>
                <c:pt idx="132">
                  <c:v>4.2089999999999996</c:v>
                </c:pt>
                <c:pt idx="133">
                  <c:v>4.1719999999999997</c:v>
                </c:pt>
                <c:pt idx="134">
                  <c:v>4.2439999999999998</c:v>
                </c:pt>
                <c:pt idx="135">
                  <c:v>4.1970000000000001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C-4F75-9F97-010B3C048205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Data'!$A$22:$EC$22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cat>
          <c:val>
            <c:numRef>
              <c:f>'Graph Data'!$A$23:$EC$23</c:f>
              <c:numCache>
                <c:formatCode>General</c:formatCode>
                <c:ptCount val="133"/>
                <c:pt idx="0">
                  <c:v>4.6909999999999998</c:v>
                </c:pt>
                <c:pt idx="1">
                  <c:v>4.45</c:v>
                </c:pt>
                <c:pt idx="2">
                  <c:v>4.4660000000000002</c:v>
                </c:pt>
                <c:pt idx="3">
                  <c:v>4.3559999999999999</c:v>
                </c:pt>
                <c:pt idx="4">
                  <c:v>4.2919999999999998</c:v>
                </c:pt>
                <c:pt idx="5">
                  <c:v>4.3760000000000003</c:v>
                </c:pt>
                <c:pt idx="6">
                  <c:v>4.3789999999999996</c:v>
                </c:pt>
                <c:pt idx="7">
                  <c:v>4.335</c:v>
                </c:pt>
                <c:pt idx="8">
                  <c:v>4.3929999999999998</c:v>
                </c:pt>
                <c:pt idx="9">
                  <c:v>4.3460000000000001</c:v>
                </c:pt>
                <c:pt idx="10">
                  <c:v>4.3</c:v>
                </c:pt>
                <c:pt idx="11">
                  <c:v>4.3209999999999997</c:v>
                </c:pt>
                <c:pt idx="12">
                  <c:v>4.5289999999999999</c:v>
                </c:pt>
                <c:pt idx="13">
                  <c:v>4.47</c:v>
                </c:pt>
                <c:pt idx="14">
                  <c:v>4.3769999999999998</c:v>
                </c:pt>
                <c:pt idx="15">
                  <c:v>4.4740000000000002</c:v>
                </c:pt>
                <c:pt idx="16">
                  <c:v>4.4580000000000002</c:v>
                </c:pt>
                <c:pt idx="17">
                  <c:v>4.367</c:v>
                </c:pt>
                <c:pt idx="18">
                  <c:v>4.3550000000000004</c:v>
                </c:pt>
                <c:pt idx="19">
                  <c:v>4.3810000000000002</c:v>
                </c:pt>
                <c:pt idx="20">
                  <c:v>4.2869999999999999</c:v>
                </c:pt>
                <c:pt idx="21">
                  <c:v>4.2919999999999998</c:v>
                </c:pt>
                <c:pt idx="22">
                  <c:v>4.306</c:v>
                </c:pt>
                <c:pt idx="23">
                  <c:v>4.3559999999999999</c:v>
                </c:pt>
                <c:pt idx="24">
                  <c:v>4.3559999999999999</c:v>
                </c:pt>
                <c:pt idx="25">
                  <c:v>4.3490000000000002</c:v>
                </c:pt>
                <c:pt idx="26">
                  <c:v>4.3680000000000003</c:v>
                </c:pt>
                <c:pt idx="27">
                  <c:v>4.3339999999999996</c:v>
                </c:pt>
                <c:pt idx="28">
                  <c:v>4.319</c:v>
                </c:pt>
                <c:pt idx="29">
                  <c:v>7.3449999999999998</c:v>
                </c:pt>
                <c:pt idx="30">
                  <c:v>4.399</c:v>
                </c:pt>
                <c:pt idx="31">
                  <c:v>4.3010000000000002</c:v>
                </c:pt>
                <c:pt idx="32">
                  <c:v>4.2469999999999999</c:v>
                </c:pt>
                <c:pt idx="33">
                  <c:v>4.3579999999999997</c:v>
                </c:pt>
                <c:pt idx="34">
                  <c:v>4.2649999999999997</c:v>
                </c:pt>
                <c:pt idx="35">
                  <c:v>4.3</c:v>
                </c:pt>
                <c:pt idx="36">
                  <c:v>4.3230000000000004</c:v>
                </c:pt>
                <c:pt idx="37">
                  <c:v>4.2910000000000004</c:v>
                </c:pt>
                <c:pt idx="38">
                  <c:v>4.3460000000000001</c:v>
                </c:pt>
                <c:pt idx="39">
                  <c:v>4.0949999999999998</c:v>
                </c:pt>
                <c:pt idx="40">
                  <c:v>6.8659999999999997</c:v>
                </c:pt>
                <c:pt idx="41">
                  <c:v>4.3129999999999997</c:v>
                </c:pt>
                <c:pt idx="42">
                  <c:v>4.2969999999999997</c:v>
                </c:pt>
                <c:pt idx="43">
                  <c:v>4.3</c:v>
                </c:pt>
                <c:pt idx="44">
                  <c:v>4.351</c:v>
                </c:pt>
                <c:pt idx="45">
                  <c:v>4.3090000000000002</c:v>
                </c:pt>
                <c:pt idx="46">
                  <c:v>4.282</c:v>
                </c:pt>
                <c:pt idx="47">
                  <c:v>4.2889999999999997</c:v>
                </c:pt>
                <c:pt idx="48">
                  <c:v>4.3070000000000004</c:v>
                </c:pt>
                <c:pt idx="49">
                  <c:v>4.2910000000000004</c:v>
                </c:pt>
                <c:pt idx="50">
                  <c:v>6.4710000000000001</c:v>
                </c:pt>
                <c:pt idx="51">
                  <c:v>4.2519999999999998</c:v>
                </c:pt>
                <c:pt idx="52">
                  <c:v>4.2629999999999999</c:v>
                </c:pt>
                <c:pt idx="53">
                  <c:v>4.2869999999999999</c:v>
                </c:pt>
                <c:pt idx="54">
                  <c:v>4.2389999999999999</c:v>
                </c:pt>
                <c:pt idx="55">
                  <c:v>6.1660000000000004</c:v>
                </c:pt>
                <c:pt idx="56">
                  <c:v>4.5789999999999997</c:v>
                </c:pt>
                <c:pt idx="57">
                  <c:v>4.3470000000000004</c:v>
                </c:pt>
                <c:pt idx="58">
                  <c:v>4.3040000000000003</c:v>
                </c:pt>
                <c:pt idx="59">
                  <c:v>4.2759999999999998</c:v>
                </c:pt>
                <c:pt idx="60">
                  <c:v>4.306</c:v>
                </c:pt>
                <c:pt idx="61">
                  <c:v>4.3129999999999997</c:v>
                </c:pt>
                <c:pt idx="62">
                  <c:v>4.2949999999999999</c:v>
                </c:pt>
                <c:pt idx="63">
                  <c:v>4.274</c:v>
                </c:pt>
                <c:pt idx="64">
                  <c:v>4.383</c:v>
                </c:pt>
                <c:pt idx="65">
                  <c:v>4.33</c:v>
                </c:pt>
                <c:pt idx="66">
                  <c:v>4.3899999999999997</c:v>
                </c:pt>
                <c:pt idx="67">
                  <c:v>4.3639999999999999</c:v>
                </c:pt>
                <c:pt idx="68">
                  <c:v>4.3239999999999998</c:v>
                </c:pt>
                <c:pt idx="69">
                  <c:v>4.3120000000000003</c:v>
                </c:pt>
                <c:pt idx="70">
                  <c:v>4.3570000000000002</c:v>
                </c:pt>
                <c:pt idx="71">
                  <c:v>4.3029999999999999</c:v>
                </c:pt>
                <c:pt idx="72">
                  <c:v>10.609</c:v>
                </c:pt>
                <c:pt idx="73">
                  <c:v>4.3129999999999997</c:v>
                </c:pt>
                <c:pt idx="74">
                  <c:v>4.3</c:v>
                </c:pt>
                <c:pt idx="75">
                  <c:v>4.3259999999999996</c:v>
                </c:pt>
                <c:pt idx="76">
                  <c:v>4.2960000000000003</c:v>
                </c:pt>
                <c:pt idx="77">
                  <c:v>4.3369999999999997</c:v>
                </c:pt>
                <c:pt idx="78">
                  <c:v>4.3630000000000004</c:v>
                </c:pt>
                <c:pt idx="79">
                  <c:v>4.3570000000000002</c:v>
                </c:pt>
                <c:pt idx="80">
                  <c:v>4.4859999999999998</c:v>
                </c:pt>
                <c:pt idx="81">
                  <c:v>4.2610000000000001</c:v>
                </c:pt>
                <c:pt idx="82">
                  <c:v>4.2839999999999998</c:v>
                </c:pt>
                <c:pt idx="83">
                  <c:v>4.3150000000000004</c:v>
                </c:pt>
                <c:pt idx="84">
                  <c:v>6.3739999999999997</c:v>
                </c:pt>
                <c:pt idx="85">
                  <c:v>4.3819999999999997</c:v>
                </c:pt>
                <c:pt idx="86">
                  <c:v>4.3499999999999996</c:v>
                </c:pt>
                <c:pt idx="87">
                  <c:v>4.3579999999999997</c:v>
                </c:pt>
                <c:pt idx="88">
                  <c:v>4.3659999999999997</c:v>
                </c:pt>
                <c:pt idx="89">
                  <c:v>4.3099999999999996</c:v>
                </c:pt>
                <c:pt idx="90">
                  <c:v>6.9509999999999996</c:v>
                </c:pt>
                <c:pt idx="91">
                  <c:v>4.407</c:v>
                </c:pt>
                <c:pt idx="92">
                  <c:v>4.4379999999999997</c:v>
                </c:pt>
                <c:pt idx="93">
                  <c:v>4.3819999999999997</c:v>
                </c:pt>
                <c:pt idx="94">
                  <c:v>4.3520000000000003</c:v>
                </c:pt>
                <c:pt idx="95">
                  <c:v>4.2789999999999999</c:v>
                </c:pt>
                <c:pt idx="96">
                  <c:v>4.3289999999999997</c:v>
                </c:pt>
                <c:pt idx="97">
                  <c:v>4.3689999999999998</c:v>
                </c:pt>
                <c:pt idx="98">
                  <c:v>4.3730000000000002</c:v>
                </c:pt>
                <c:pt idx="99">
                  <c:v>4.3630000000000004</c:v>
                </c:pt>
                <c:pt idx="100">
                  <c:v>4.4089999999999998</c:v>
                </c:pt>
                <c:pt idx="101">
                  <c:v>4.3040000000000003</c:v>
                </c:pt>
                <c:pt idx="102">
                  <c:v>4.2880000000000003</c:v>
                </c:pt>
                <c:pt idx="103">
                  <c:v>4.3689999999999998</c:v>
                </c:pt>
                <c:pt idx="104">
                  <c:v>4.3579999999999997</c:v>
                </c:pt>
                <c:pt idx="105">
                  <c:v>4.3479999999999999</c:v>
                </c:pt>
                <c:pt idx="106">
                  <c:v>4.4210000000000003</c:v>
                </c:pt>
                <c:pt idx="107">
                  <c:v>4.33</c:v>
                </c:pt>
                <c:pt idx="108">
                  <c:v>4.3360000000000003</c:v>
                </c:pt>
                <c:pt idx="109">
                  <c:v>4.3120000000000003</c:v>
                </c:pt>
                <c:pt idx="110">
                  <c:v>4.3440000000000003</c:v>
                </c:pt>
                <c:pt idx="111">
                  <c:v>4.4589999999999996</c:v>
                </c:pt>
                <c:pt idx="112">
                  <c:v>4.431</c:v>
                </c:pt>
                <c:pt idx="113">
                  <c:v>4.3520000000000003</c:v>
                </c:pt>
                <c:pt idx="114">
                  <c:v>4.3680000000000003</c:v>
                </c:pt>
                <c:pt idx="115">
                  <c:v>4.3179999999999996</c:v>
                </c:pt>
                <c:pt idx="116">
                  <c:v>4.3230000000000004</c:v>
                </c:pt>
                <c:pt idx="117">
                  <c:v>4.2960000000000003</c:v>
                </c:pt>
                <c:pt idx="118">
                  <c:v>4.2610000000000001</c:v>
                </c:pt>
                <c:pt idx="119">
                  <c:v>4.266</c:v>
                </c:pt>
                <c:pt idx="120">
                  <c:v>4.3449999999999998</c:v>
                </c:pt>
                <c:pt idx="121">
                  <c:v>4.3559999999999999</c:v>
                </c:pt>
                <c:pt idx="122">
                  <c:v>4.2569999999999997</c:v>
                </c:pt>
                <c:pt idx="123">
                  <c:v>4.2610000000000001</c:v>
                </c:pt>
                <c:pt idx="124">
                  <c:v>4.258</c:v>
                </c:pt>
                <c:pt idx="125">
                  <c:v>4.3079999999999998</c:v>
                </c:pt>
                <c:pt idx="126">
                  <c:v>4.2480000000000002</c:v>
                </c:pt>
                <c:pt idx="127">
                  <c:v>4.2649999999999997</c:v>
                </c:pt>
                <c:pt idx="128">
                  <c:v>4.2249999999999996</c:v>
                </c:pt>
                <c:pt idx="129">
                  <c:v>4.2729999999999997</c:v>
                </c:pt>
                <c:pt idx="130">
                  <c:v>4.2539999999999996</c:v>
                </c:pt>
                <c:pt idx="131">
                  <c:v>4.2530000000000001</c:v>
                </c:pt>
                <c:pt idx="132">
                  <c:v>4.2709999999999999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C-4F75-9F97-010B3C048205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Data'!$A$24:$DQ$24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'Graph Data'!$A$25:$DQ$25</c:f>
              <c:numCache>
                <c:formatCode>General</c:formatCode>
                <c:ptCount val="121"/>
                <c:pt idx="0">
                  <c:v>5.056</c:v>
                </c:pt>
                <c:pt idx="1">
                  <c:v>5.173</c:v>
                </c:pt>
                <c:pt idx="2">
                  <c:v>5.03</c:v>
                </c:pt>
                <c:pt idx="3">
                  <c:v>4.9880000000000004</c:v>
                </c:pt>
                <c:pt idx="4">
                  <c:v>4.8449999999999998</c:v>
                </c:pt>
                <c:pt idx="5">
                  <c:v>5.0529999999999999</c:v>
                </c:pt>
                <c:pt idx="6">
                  <c:v>5.0529999999999999</c:v>
                </c:pt>
                <c:pt idx="7">
                  <c:v>5.0750000000000002</c:v>
                </c:pt>
                <c:pt idx="8">
                  <c:v>5.1239999999999997</c:v>
                </c:pt>
                <c:pt idx="9">
                  <c:v>4.883</c:v>
                </c:pt>
                <c:pt idx="10">
                  <c:v>4.944</c:v>
                </c:pt>
                <c:pt idx="11">
                  <c:v>5.0170000000000003</c:v>
                </c:pt>
                <c:pt idx="12">
                  <c:v>4.8869999999999996</c:v>
                </c:pt>
                <c:pt idx="13">
                  <c:v>4.9660000000000002</c:v>
                </c:pt>
                <c:pt idx="14">
                  <c:v>5.1210000000000004</c:v>
                </c:pt>
                <c:pt idx="15">
                  <c:v>5.0049999999999999</c:v>
                </c:pt>
                <c:pt idx="16">
                  <c:v>4.9470000000000001</c:v>
                </c:pt>
                <c:pt idx="17">
                  <c:v>4.9969999999999999</c:v>
                </c:pt>
                <c:pt idx="18">
                  <c:v>5.0010000000000003</c:v>
                </c:pt>
                <c:pt idx="19">
                  <c:v>5.0060000000000002</c:v>
                </c:pt>
                <c:pt idx="20">
                  <c:v>4.883</c:v>
                </c:pt>
                <c:pt idx="21">
                  <c:v>4.9180000000000001</c:v>
                </c:pt>
                <c:pt idx="22">
                  <c:v>4.9279999999999999</c:v>
                </c:pt>
                <c:pt idx="23">
                  <c:v>4.7969999999999997</c:v>
                </c:pt>
                <c:pt idx="24">
                  <c:v>4.8869999999999996</c:v>
                </c:pt>
                <c:pt idx="25">
                  <c:v>5.1619999999999999</c:v>
                </c:pt>
                <c:pt idx="26">
                  <c:v>4.9429999999999996</c:v>
                </c:pt>
                <c:pt idx="27">
                  <c:v>4.9349999999999996</c:v>
                </c:pt>
                <c:pt idx="28">
                  <c:v>4.9450000000000003</c:v>
                </c:pt>
                <c:pt idx="29">
                  <c:v>4.9800000000000004</c:v>
                </c:pt>
                <c:pt idx="30">
                  <c:v>4.9009999999999998</c:v>
                </c:pt>
                <c:pt idx="31">
                  <c:v>4.8810000000000002</c:v>
                </c:pt>
                <c:pt idx="32">
                  <c:v>4.9530000000000003</c:v>
                </c:pt>
                <c:pt idx="33">
                  <c:v>4.8819999999999997</c:v>
                </c:pt>
                <c:pt idx="34">
                  <c:v>4.7919999999999998</c:v>
                </c:pt>
                <c:pt idx="35">
                  <c:v>6.3620000000000001</c:v>
                </c:pt>
                <c:pt idx="36">
                  <c:v>4.83</c:v>
                </c:pt>
                <c:pt idx="37">
                  <c:v>4.798</c:v>
                </c:pt>
                <c:pt idx="38">
                  <c:v>4.8129999999999997</c:v>
                </c:pt>
                <c:pt idx="39">
                  <c:v>4.8170000000000002</c:v>
                </c:pt>
                <c:pt idx="40">
                  <c:v>4.9610000000000003</c:v>
                </c:pt>
                <c:pt idx="41">
                  <c:v>4.8959999999999999</c:v>
                </c:pt>
                <c:pt idx="42">
                  <c:v>4.9240000000000004</c:v>
                </c:pt>
                <c:pt idx="43">
                  <c:v>4.968</c:v>
                </c:pt>
                <c:pt idx="44">
                  <c:v>4.859</c:v>
                </c:pt>
                <c:pt idx="45">
                  <c:v>5.157</c:v>
                </c:pt>
                <c:pt idx="46">
                  <c:v>4.9089999999999998</c:v>
                </c:pt>
                <c:pt idx="47">
                  <c:v>4.9050000000000002</c:v>
                </c:pt>
                <c:pt idx="48">
                  <c:v>4.8369999999999997</c:v>
                </c:pt>
                <c:pt idx="49">
                  <c:v>4.8730000000000002</c:v>
                </c:pt>
                <c:pt idx="50">
                  <c:v>5.0650000000000004</c:v>
                </c:pt>
                <c:pt idx="51">
                  <c:v>4.9119999999999999</c:v>
                </c:pt>
                <c:pt idx="52">
                  <c:v>4.9450000000000003</c:v>
                </c:pt>
                <c:pt idx="53">
                  <c:v>4.944</c:v>
                </c:pt>
                <c:pt idx="54">
                  <c:v>5.1230000000000002</c:v>
                </c:pt>
                <c:pt idx="55">
                  <c:v>4.9619999999999997</c:v>
                </c:pt>
                <c:pt idx="56">
                  <c:v>4.9619999999999997</c:v>
                </c:pt>
                <c:pt idx="57">
                  <c:v>4.8620000000000001</c:v>
                </c:pt>
                <c:pt idx="58">
                  <c:v>5</c:v>
                </c:pt>
                <c:pt idx="59">
                  <c:v>4.96</c:v>
                </c:pt>
                <c:pt idx="60">
                  <c:v>4.9850000000000003</c:v>
                </c:pt>
                <c:pt idx="61">
                  <c:v>4.8550000000000004</c:v>
                </c:pt>
                <c:pt idx="62">
                  <c:v>4.8330000000000002</c:v>
                </c:pt>
                <c:pt idx="63">
                  <c:v>4.9690000000000003</c:v>
                </c:pt>
                <c:pt idx="64">
                  <c:v>4.9009999999999998</c:v>
                </c:pt>
                <c:pt idx="65">
                  <c:v>4.9960000000000004</c:v>
                </c:pt>
                <c:pt idx="66">
                  <c:v>4.8440000000000003</c:v>
                </c:pt>
                <c:pt idx="67">
                  <c:v>4.8410000000000002</c:v>
                </c:pt>
                <c:pt idx="68">
                  <c:v>4.93</c:v>
                </c:pt>
                <c:pt idx="69">
                  <c:v>4.8259999999999996</c:v>
                </c:pt>
                <c:pt idx="70">
                  <c:v>4.7910000000000004</c:v>
                </c:pt>
                <c:pt idx="71">
                  <c:v>4.7859999999999996</c:v>
                </c:pt>
                <c:pt idx="72">
                  <c:v>4.9059999999999997</c:v>
                </c:pt>
                <c:pt idx="73">
                  <c:v>4.8929999999999998</c:v>
                </c:pt>
                <c:pt idx="74">
                  <c:v>5.0519999999999996</c:v>
                </c:pt>
                <c:pt idx="75">
                  <c:v>4.9619999999999997</c:v>
                </c:pt>
                <c:pt idx="76">
                  <c:v>4.835</c:v>
                </c:pt>
                <c:pt idx="77">
                  <c:v>4.9470000000000001</c:v>
                </c:pt>
                <c:pt idx="78">
                  <c:v>4.9480000000000004</c:v>
                </c:pt>
                <c:pt idx="79">
                  <c:v>4.8449999999999998</c:v>
                </c:pt>
                <c:pt idx="80">
                  <c:v>4.8739999999999997</c:v>
                </c:pt>
                <c:pt idx="81">
                  <c:v>4.883</c:v>
                </c:pt>
                <c:pt idx="82">
                  <c:v>4.9480000000000004</c:v>
                </c:pt>
                <c:pt idx="83">
                  <c:v>4.9459999999999997</c:v>
                </c:pt>
                <c:pt idx="84">
                  <c:v>4.9790000000000001</c:v>
                </c:pt>
                <c:pt idx="85">
                  <c:v>4.8209999999999997</c:v>
                </c:pt>
                <c:pt idx="86">
                  <c:v>5.0069999999999997</c:v>
                </c:pt>
                <c:pt idx="87">
                  <c:v>4.8840000000000003</c:v>
                </c:pt>
                <c:pt idx="88">
                  <c:v>4.9249999999999998</c:v>
                </c:pt>
                <c:pt idx="89">
                  <c:v>4.8630000000000004</c:v>
                </c:pt>
                <c:pt idx="90">
                  <c:v>4.9729999999999999</c:v>
                </c:pt>
                <c:pt idx="91">
                  <c:v>4.8970000000000002</c:v>
                </c:pt>
                <c:pt idx="92">
                  <c:v>4.8230000000000004</c:v>
                </c:pt>
                <c:pt idx="93">
                  <c:v>4.827</c:v>
                </c:pt>
                <c:pt idx="94">
                  <c:v>4.8099999999999996</c:v>
                </c:pt>
                <c:pt idx="95">
                  <c:v>4.7930000000000001</c:v>
                </c:pt>
                <c:pt idx="96">
                  <c:v>4.8819999999999997</c:v>
                </c:pt>
                <c:pt idx="97">
                  <c:v>4.9509999999999996</c:v>
                </c:pt>
                <c:pt idx="98">
                  <c:v>4.8620000000000001</c:v>
                </c:pt>
                <c:pt idx="99">
                  <c:v>4.8170000000000002</c:v>
                </c:pt>
                <c:pt idx="100">
                  <c:v>4.9770000000000003</c:v>
                </c:pt>
                <c:pt idx="101">
                  <c:v>4.7809999999999997</c:v>
                </c:pt>
                <c:pt idx="102">
                  <c:v>4.9669999999999996</c:v>
                </c:pt>
                <c:pt idx="103">
                  <c:v>4.7919999999999998</c:v>
                </c:pt>
                <c:pt idx="104">
                  <c:v>4.774</c:v>
                </c:pt>
                <c:pt idx="105">
                  <c:v>4.7649999999999997</c:v>
                </c:pt>
                <c:pt idx="106">
                  <c:v>5.1950000000000003</c:v>
                </c:pt>
                <c:pt idx="107">
                  <c:v>4.9119999999999999</c:v>
                </c:pt>
                <c:pt idx="108">
                  <c:v>4.8979999999999997</c:v>
                </c:pt>
                <c:pt idx="109">
                  <c:v>4.923</c:v>
                </c:pt>
                <c:pt idx="110">
                  <c:v>4.8339999999999996</c:v>
                </c:pt>
                <c:pt idx="111">
                  <c:v>4.8929999999999998</c:v>
                </c:pt>
                <c:pt idx="112">
                  <c:v>4.915</c:v>
                </c:pt>
                <c:pt idx="113">
                  <c:v>4.87</c:v>
                </c:pt>
                <c:pt idx="114">
                  <c:v>4.9340000000000002</c:v>
                </c:pt>
                <c:pt idx="115">
                  <c:v>5.0049999999999999</c:v>
                </c:pt>
                <c:pt idx="116">
                  <c:v>4.8460000000000001</c:v>
                </c:pt>
                <c:pt idx="117">
                  <c:v>4.782</c:v>
                </c:pt>
                <c:pt idx="118">
                  <c:v>4.819</c:v>
                </c:pt>
                <c:pt idx="119">
                  <c:v>4.8040000000000003</c:v>
                </c:pt>
                <c:pt idx="120">
                  <c:v>4.8739999999999997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C-4F75-9F97-010B3C048205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Data'!$A$26:$DH$26</c:f>
              <c:numCache>
                <c:formatCode>General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'Graph Data'!$A$27:$DH$27</c:f>
              <c:numCache>
                <c:formatCode>General</c:formatCode>
                <c:ptCount val="112"/>
                <c:pt idx="0">
                  <c:v>5.657</c:v>
                </c:pt>
                <c:pt idx="1">
                  <c:v>5.2089999999999996</c:v>
                </c:pt>
                <c:pt idx="2">
                  <c:v>5.1260000000000003</c:v>
                </c:pt>
                <c:pt idx="3">
                  <c:v>5.327</c:v>
                </c:pt>
                <c:pt idx="4">
                  <c:v>5.08</c:v>
                </c:pt>
                <c:pt idx="5">
                  <c:v>5.109</c:v>
                </c:pt>
                <c:pt idx="6">
                  <c:v>5.1139999999999999</c:v>
                </c:pt>
                <c:pt idx="7">
                  <c:v>4.9119999999999999</c:v>
                </c:pt>
                <c:pt idx="8">
                  <c:v>4.9859999999999998</c:v>
                </c:pt>
                <c:pt idx="9">
                  <c:v>4.931</c:v>
                </c:pt>
                <c:pt idx="10">
                  <c:v>4.9669999999999996</c:v>
                </c:pt>
                <c:pt idx="11">
                  <c:v>5.0179999999999998</c:v>
                </c:pt>
                <c:pt idx="12">
                  <c:v>4.9729999999999999</c:v>
                </c:pt>
                <c:pt idx="13">
                  <c:v>5.0069999999999997</c:v>
                </c:pt>
                <c:pt idx="14">
                  <c:v>4.9729999999999999</c:v>
                </c:pt>
                <c:pt idx="15">
                  <c:v>4.8419999999999996</c:v>
                </c:pt>
                <c:pt idx="16">
                  <c:v>4.9089999999999998</c:v>
                </c:pt>
                <c:pt idx="17">
                  <c:v>4.859</c:v>
                </c:pt>
                <c:pt idx="18">
                  <c:v>5.0289999999999999</c:v>
                </c:pt>
                <c:pt idx="19">
                  <c:v>4.8090000000000002</c:v>
                </c:pt>
                <c:pt idx="20">
                  <c:v>4.8559999999999999</c:v>
                </c:pt>
                <c:pt idx="21">
                  <c:v>4.8920000000000003</c:v>
                </c:pt>
                <c:pt idx="22">
                  <c:v>4.8949999999999996</c:v>
                </c:pt>
                <c:pt idx="23">
                  <c:v>4.9580000000000002</c:v>
                </c:pt>
                <c:pt idx="24">
                  <c:v>7.2720000000000002</c:v>
                </c:pt>
                <c:pt idx="25">
                  <c:v>5.03</c:v>
                </c:pt>
                <c:pt idx="26">
                  <c:v>5.1749999999999998</c:v>
                </c:pt>
                <c:pt idx="27">
                  <c:v>5.1340000000000003</c:v>
                </c:pt>
                <c:pt idx="28">
                  <c:v>5.1459999999999999</c:v>
                </c:pt>
                <c:pt idx="29">
                  <c:v>5.05</c:v>
                </c:pt>
                <c:pt idx="30">
                  <c:v>5.0780000000000003</c:v>
                </c:pt>
                <c:pt idx="31">
                  <c:v>5.024</c:v>
                </c:pt>
                <c:pt idx="32">
                  <c:v>4.9669999999999996</c:v>
                </c:pt>
                <c:pt idx="33">
                  <c:v>4.8159999999999998</c:v>
                </c:pt>
                <c:pt idx="34">
                  <c:v>7.2279999999999998</c:v>
                </c:pt>
                <c:pt idx="35">
                  <c:v>4.8639999999999999</c:v>
                </c:pt>
                <c:pt idx="36">
                  <c:v>4.8680000000000003</c:v>
                </c:pt>
                <c:pt idx="37">
                  <c:v>4.7140000000000004</c:v>
                </c:pt>
                <c:pt idx="38">
                  <c:v>7.4329999999999998</c:v>
                </c:pt>
                <c:pt idx="39">
                  <c:v>4.9720000000000004</c:v>
                </c:pt>
                <c:pt idx="40">
                  <c:v>4.9029999999999996</c:v>
                </c:pt>
                <c:pt idx="41">
                  <c:v>4.9530000000000003</c:v>
                </c:pt>
                <c:pt idx="42">
                  <c:v>5.0839999999999996</c:v>
                </c:pt>
                <c:pt idx="43">
                  <c:v>4.7439999999999998</c:v>
                </c:pt>
                <c:pt idx="44">
                  <c:v>4.8570000000000002</c:v>
                </c:pt>
                <c:pt idx="45">
                  <c:v>4.99</c:v>
                </c:pt>
                <c:pt idx="46">
                  <c:v>4.9240000000000004</c:v>
                </c:pt>
                <c:pt idx="47">
                  <c:v>4.8600000000000003</c:v>
                </c:pt>
                <c:pt idx="48">
                  <c:v>6.0570000000000004</c:v>
                </c:pt>
                <c:pt idx="49">
                  <c:v>5.1340000000000003</c:v>
                </c:pt>
                <c:pt idx="50">
                  <c:v>4.835</c:v>
                </c:pt>
                <c:pt idx="51">
                  <c:v>4.8360000000000003</c:v>
                </c:pt>
                <c:pt idx="52">
                  <c:v>7.782</c:v>
                </c:pt>
                <c:pt idx="53">
                  <c:v>5.0369999999999999</c:v>
                </c:pt>
                <c:pt idx="54">
                  <c:v>4.8010000000000002</c:v>
                </c:pt>
                <c:pt idx="55">
                  <c:v>5.0529999999999999</c:v>
                </c:pt>
                <c:pt idx="56">
                  <c:v>4.9029999999999996</c:v>
                </c:pt>
                <c:pt idx="57">
                  <c:v>4.7240000000000002</c:v>
                </c:pt>
                <c:pt idx="58">
                  <c:v>4.82</c:v>
                </c:pt>
                <c:pt idx="59">
                  <c:v>4.8449999999999998</c:v>
                </c:pt>
                <c:pt idx="60">
                  <c:v>6.2779999999999996</c:v>
                </c:pt>
                <c:pt idx="61">
                  <c:v>5.0609999999999999</c:v>
                </c:pt>
                <c:pt idx="62">
                  <c:v>4.8319999999999999</c:v>
                </c:pt>
                <c:pt idx="63">
                  <c:v>5.0229999999999997</c:v>
                </c:pt>
                <c:pt idx="64">
                  <c:v>7.4640000000000004</c:v>
                </c:pt>
                <c:pt idx="65">
                  <c:v>4.9870000000000001</c:v>
                </c:pt>
                <c:pt idx="66">
                  <c:v>4.907</c:v>
                </c:pt>
                <c:pt idx="67">
                  <c:v>4.9720000000000004</c:v>
                </c:pt>
                <c:pt idx="68">
                  <c:v>4.9000000000000004</c:v>
                </c:pt>
                <c:pt idx="69">
                  <c:v>5.0199999999999996</c:v>
                </c:pt>
                <c:pt idx="70">
                  <c:v>7.609</c:v>
                </c:pt>
                <c:pt idx="71">
                  <c:v>5.0090000000000003</c:v>
                </c:pt>
                <c:pt idx="72">
                  <c:v>4.984</c:v>
                </c:pt>
                <c:pt idx="73">
                  <c:v>7.2729999999999997</c:v>
                </c:pt>
                <c:pt idx="74">
                  <c:v>5.39</c:v>
                </c:pt>
                <c:pt idx="75">
                  <c:v>4.9960000000000004</c:v>
                </c:pt>
                <c:pt idx="76">
                  <c:v>4.8849999999999998</c:v>
                </c:pt>
                <c:pt idx="77">
                  <c:v>5.0940000000000003</c:v>
                </c:pt>
                <c:pt idx="78">
                  <c:v>6.9969999999999999</c:v>
                </c:pt>
                <c:pt idx="79">
                  <c:v>5.4459999999999997</c:v>
                </c:pt>
                <c:pt idx="80">
                  <c:v>4.9889999999999999</c:v>
                </c:pt>
                <c:pt idx="81">
                  <c:v>6.6689999999999996</c:v>
                </c:pt>
                <c:pt idx="82">
                  <c:v>5.1109999999999998</c:v>
                </c:pt>
                <c:pt idx="83">
                  <c:v>4.9470000000000001</c:v>
                </c:pt>
                <c:pt idx="84">
                  <c:v>4.9470000000000001</c:v>
                </c:pt>
                <c:pt idx="85">
                  <c:v>7.375</c:v>
                </c:pt>
                <c:pt idx="86">
                  <c:v>5.1589999999999998</c:v>
                </c:pt>
                <c:pt idx="87">
                  <c:v>5.1070000000000002</c:v>
                </c:pt>
                <c:pt idx="88">
                  <c:v>4.9420000000000002</c:v>
                </c:pt>
                <c:pt idx="89">
                  <c:v>4.8520000000000003</c:v>
                </c:pt>
                <c:pt idx="90">
                  <c:v>4.718</c:v>
                </c:pt>
                <c:pt idx="91">
                  <c:v>6.5819999999999999</c:v>
                </c:pt>
                <c:pt idx="92">
                  <c:v>5.0890000000000004</c:v>
                </c:pt>
                <c:pt idx="93">
                  <c:v>4.8710000000000004</c:v>
                </c:pt>
                <c:pt idx="94">
                  <c:v>4.8609999999999998</c:v>
                </c:pt>
                <c:pt idx="95">
                  <c:v>7.4580000000000002</c:v>
                </c:pt>
                <c:pt idx="96">
                  <c:v>5.4790000000000001</c:v>
                </c:pt>
                <c:pt idx="97">
                  <c:v>5.0330000000000004</c:v>
                </c:pt>
                <c:pt idx="98">
                  <c:v>7.8849999999999998</c:v>
                </c:pt>
                <c:pt idx="99">
                  <c:v>5.21</c:v>
                </c:pt>
                <c:pt idx="100">
                  <c:v>5.2350000000000003</c:v>
                </c:pt>
                <c:pt idx="101">
                  <c:v>5.0039999999999996</c:v>
                </c:pt>
                <c:pt idx="102">
                  <c:v>7.36</c:v>
                </c:pt>
                <c:pt idx="103">
                  <c:v>5.2539999999999996</c:v>
                </c:pt>
                <c:pt idx="104">
                  <c:v>5.0620000000000003</c:v>
                </c:pt>
                <c:pt idx="105">
                  <c:v>4.9980000000000002</c:v>
                </c:pt>
                <c:pt idx="106">
                  <c:v>5.3730000000000002</c:v>
                </c:pt>
                <c:pt idx="107">
                  <c:v>5.0629999999999997</c:v>
                </c:pt>
                <c:pt idx="108">
                  <c:v>5.008</c:v>
                </c:pt>
                <c:pt idx="109">
                  <c:v>5.298</c:v>
                </c:pt>
                <c:pt idx="110">
                  <c:v>5.1689999999999996</c:v>
                </c:pt>
                <c:pt idx="111">
                  <c:v>5.2679999999999998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C-4F75-9F97-010B3C04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Data'!$A$11:$EE$11</c:f>
              <c:numCache>
                <c:formatCode>General</c:formatCode>
                <c:ptCount val="135"/>
                <c:pt idx="0">
                  <c:v>5.0910000000000002</c:v>
                </c:pt>
                <c:pt idx="1">
                  <c:v>9.57</c:v>
                </c:pt>
                <c:pt idx="2">
                  <c:v>13.932</c:v>
                </c:pt>
                <c:pt idx="3">
                  <c:v>18.265000000000001</c:v>
                </c:pt>
                <c:pt idx="4">
                  <c:v>22.646000000000001</c:v>
                </c:pt>
                <c:pt idx="5">
                  <c:v>27.039000000000001</c:v>
                </c:pt>
                <c:pt idx="6">
                  <c:v>31.373000000000001</c:v>
                </c:pt>
                <c:pt idx="7">
                  <c:v>35.704000000000001</c:v>
                </c:pt>
                <c:pt idx="8">
                  <c:v>40.052999999999997</c:v>
                </c:pt>
                <c:pt idx="9">
                  <c:v>44.375</c:v>
                </c:pt>
                <c:pt idx="10">
                  <c:v>48.645000000000003</c:v>
                </c:pt>
                <c:pt idx="11">
                  <c:v>52.96</c:v>
                </c:pt>
                <c:pt idx="12">
                  <c:v>57.289000000000001</c:v>
                </c:pt>
                <c:pt idx="13">
                  <c:v>61.685000000000002</c:v>
                </c:pt>
                <c:pt idx="14">
                  <c:v>66.015000000000001</c:v>
                </c:pt>
                <c:pt idx="15">
                  <c:v>70.367999999999995</c:v>
                </c:pt>
                <c:pt idx="16">
                  <c:v>74.686999999999998</c:v>
                </c:pt>
                <c:pt idx="17">
                  <c:v>79.058999999999997</c:v>
                </c:pt>
                <c:pt idx="18">
                  <c:v>83.403000000000006</c:v>
                </c:pt>
                <c:pt idx="19">
                  <c:v>87.721999999999994</c:v>
                </c:pt>
                <c:pt idx="20">
                  <c:v>92.102000000000004</c:v>
                </c:pt>
                <c:pt idx="21">
                  <c:v>96.406999999999996</c:v>
                </c:pt>
                <c:pt idx="22">
                  <c:v>102.342</c:v>
                </c:pt>
                <c:pt idx="23">
                  <c:v>106.65300000000001</c:v>
                </c:pt>
                <c:pt idx="24">
                  <c:v>110.96899999999999</c:v>
                </c:pt>
                <c:pt idx="25">
                  <c:v>115.309</c:v>
                </c:pt>
                <c:pt idx="26">
                  <c:v>119.672</c:v>
                </c:pt>
                <c:pt idx="27">
                  <c:v>123.95099999999999</c:v>
                </c:pt>
                <c:pt idx="28">
                  <c:v>128.24299999999999</c:v>
                </c:pt>
                <c:pt idx="29">
                  <c:v>132.61199999999999</c:v>
                </c:pt>
                <c:pt idx="30">
                  <c:v>136.952</c:v>
                </c:pt>
                <c:pt idx="31">
                  <c:v>141.321</c:v>
                </c:pt>
                <c:pt idx="32">
                  <c:v>145.70500000000001</c:v>
                </c:pt>
                <c:pt idx="33">
                  <c:v>150.09</c:v>
                </c:pt>
                <c:pt idx="34">
                  <c:v>154.45099999999999</c:v>
                </c:pt>
                <c:pt idx="35">
                  <c:v>158.99299999999999</c:v>
                </c:pt>
                <c:pt idx="36">
                  <c:v>163.36600000000001</c:v>
                </c:pt>
                <c:pt idx="37">
                  <c:v>167.739</c:v>
                </c:pt>
                <c:pt idx="38">
                  <c:v>172.11099999999999</c:v>
                </c:pt>
                <c:pt idx="39">
                  <c:v>176.41499999999999</c:v>
                </c:pt>
                <c:pt idx="40">
                  <c:v>180.72399999999999</c:v>
                </c:pt>
                <c:pt idx="41">
                  <c:v>185.03100000000001</c:v>
                </c:pt>
                <c:pt idx="42">
                  <c:v>189.37299999999999</c:v>
                </c:pt>
                <c:pt idx="43">
                  <c:v>193.691</c:v>
                </c:pt>
                <c:pt idx="44">
                  <c:v>198.01499999999999</c:v>
                </c:pt>
                <c:pt idx="45">
                  <c:v>202.32599999999999</c:v>
                </c:pt>
                <c:pt idx="46">
                  <c:v>206.66399999999999</c:v>
                </c:pt>
                <c:pt idx="47">
                  <c:v>211.01900000000001</c:v>
                </c:pt>
                <c:pt idx="48">
                  <c:v>215.36199999999999</c:v>
                </c:pt>
                <c:pt idx="49">
                  <c:v>219.67699999999999</c:v>
                </c:pt>
                <c:pt idx="50">
                  <c:v>223.97200000000001</c:v>
                </c:pt>
                <c:pt idx="51">
                  <c:v>228.303</c:v>
                </c:pt>
                <c:pt idx="52">
                  <c:v>232.65199999999999</c:v>
                </c:pt>
                <c:pt idx="53">
                  <c:v>236.994</c:v>
                </c:pt>
                <c:pt idx="54">
                  <c:v>241.375</c:v>
                </c:pt>
                <c:pt idx="55">
                  <c:v>245.71600000000001</c:v>
                </c:pt>
                <c:pt idx="56">
                  <c:v>250.02500000000001</c:v>
                </c:pt>
                <c:pt idx="57">
                  <c:v>254.30699999999999</c:v>
                </c:pt>
                <c:pt idx="58">
                  <c:v>258.57499999999999</c:v>
                </c:pt>
                <c:pt idx="59">
                  <c:v>262.93</c:v>
                </c:pt>
                <c:pt idx="60">
                  <c:v>267.26100000000002</c:v>
                </c:pt>
                <c:pt idx="61">
                  <c:v>271.58</c:v>
                </c:pt>
                <c:pt idx="62">
                  <c:v>275.95400000000001</c:v>
                </c:pt>
                <c:pt idx="63">
                  <c:v>280.27199999999999</c:v>
                </c:pt>
                <c:pt idx="64">
                  <c:v>284.60399999999998</c:v>
                </c:pt>
                <c:pt idx="65">
                  <c:v>288.91899999999998</c:v>
                </c:pt>
                <c:pt idx="66">
                  <c:v>293.25099999999998</c:v>
                </c:pt>
                <c:pt idx="67">
                  <c:v>297.57400000000001</c:v>
                </c:pt>
                <c:pt idx="68">
                  <c:v>301.92</c:v>
                </c:pt>
                <c:pt idx="69">
                  <c:v>306.29000000000002</c:v>
                </c:pt>
                <c:pt idx="70">
                  <c:v>310.54700000000003</c:v>
                </c:pt>
                <c:pt idx="71">
                  <c:v>314.815</c:v>
                </c:pt>
                <c:pt idx="72">
                  <c:v>319.113</c:v>
                </c:pt>
                <c:pt idx="73">
                  <c:v>323.46699999999998</c:v>
                </c:pt>
                <c:pt idx="74">
                  <c:v>327.83199999999999</c:v>
                </c:pt>
                <c:pt idx="75">
                  <c:v>332.12599999999998</c:v>
                </c:pt>
                <c:pt idx="76">
                  <c:v>336.40199999999999</c:v>
                </c:pt>
                <c:pt idx="77">
                  <c:v>340.71300000000002</c:v>
                </c:pt>
                <c:pt idx="78">
                  <c:v>344.98700000000002</c:v>
                </c:pt>
                <c:pt idx="79">
                  <c:v>349.38</c:v>
                </c:pt>
                <c:pt idx="80">
                  <c:v>353.63200000000001</c:v>
                </c:pt>
                <c:pt idx="81">
                  <c:v>357.84300000000002</c:v>
                </c:pt>
                <c:pt idx="82">
                  <c:v>362.21800000000002</c:v>
                </c:pt>
                <c:pt idx="83">
                  <c:v>366.52699999999999</c:v>
                </c:pt>
                <c:pt idx="84">
                  <c:v>370.887</c:v>
                </c:pt>
                <c:pt idx="85">
                  <c:v>375.19600000000003</c:v>
                </c:pt>
                <c:pt idx="86">
                  <c:v>379.46499999999997</c:v>
                </c:pt>
                <c:pt idx="87">
                  <c:v>383.84300000000002</c:v>
                </c:pt>
                <c:pt idx="88">
                  <c:v>388.23700000000002</c:v>
                </c:pt>
                <c:pt idx="89">
                  <c:v>392.55599999999998</c:v>
                </c:pt>
                <c:pt idx="90">
                  <c:v>396.89100000000002</c:v>
                </c:pt>
                <c:pt idx="91">
                  <c:v>401.30900000000003</c:v>
                </c:pt>
                <c:pt idx="92">
                  <c:v>405.68900000000002</c:v>
                </c:pt>
                <c:pt idx="93">
                  <c:v>409.98599999999999</c:v>
                </c:pt>
                <c:pt idx="94">
                  <c:v>414.34399999999999</c:v>
                </c:pt>
                <c:pt idx="95">
                  <c:v>418.63099999999997</c:v>
                </c:pt>
                <c:pt idx="96">
                  <c:v>422.92399999999998</c:v>
                </c:pt>
                <c:pt idx="97">
                  <c:v>427.23099999999999</c:v>
                </c:pt>
                <c:pt idx="98">
                  <c:v>433.42200000000003</c:v>
                </c:pt>
                <c:pt idx="99">
                  <c:v>437.76299999999998</c:v>
                </c:pt>
                <c:pt idx="100">
                  <c:v>442.06099999999998</c:v>
                </c:pt>
                <c:pt idx="101">
                  <c:v>446.34399999999999</c:v>
                </c:pt>
                <c:pt idx="102">
                  <c:v>450.608</c:v>
                </c:pt>
                <c:pt idx="103">
                  <c:v>454.94099999999997</c:v>
                </c:pt>
                <c:pt idx="104">
                  <c:v>459.96600000000001</c:v>
                </c:pt>
                <c:pt idx="105">
                  <c:v>464.24799999999999</c:v>
                </c:pt>
                <c:pt idx="106">
                  <c:v>471.899</c:v>
                </c:pt>
                <c:pt idx="107">
                  <c:v>476.226</c:v>
                </c:pt>
                <c:pt idx="108">
                  <c:v>480.64299999999997</c:v>
                </c:pt>
                <c:pt idx="109">
                  <c:v>485.45499999999998</c:v>
                </c:pt>
                <c:pt idx="110">
                  <c:v>489.87299999999999</c:v>
                </c:pt>
                <c:pt idx="111">
                  <c:v>494.298</c:v>
                </c:pt>
                <c:pt idx="112">
                  <c:v>498.69099999999997</c:v>
                </c:pt>
                <c:pt idx="113">
                  <c:v>503.08</c:v>
                </c:pt>
                <c:pt idx="114">
                  <c:v>507.54700000000003</c:v>
                </c:pt>
                <c:pt idx="115">
                  <c:v>511.95800000000003</c:v>
                </c:pt>
                <c:pt idx="116">
                  <c:v>516.41499999999996</c:v>
                </c:pt>
                <c:pt idx="117">
                  <c:v>520.82100000000003</c:v>
                </c:pt>
                <c:pt idx="118">
                  <c:v>525.27499999999998</c:v>
                </c:pt>
                <c:pt idx="119">
                  <c:v>529.673</c:v>
                </c:pt>
                <c:pt idx="120">
                  <c:v>534.08000000000004</c:v>
                </c:pt>
                <c:pt idx="121">
                  <c:v>538.524</c:v>
                </c:pt>
                <c:pt idx="122">
                  <c:v>542.98800000000006</c:v>
                </c:pt>
                <c:pt idx="123">
                  <c:v>547.39300000000003</c:v>
                </c:pt>
                <c:pt idx="124">
                  <c:v>551.78399999999999</c:v>
                </c:pt>
                <c:pt idx="125">
                  <c:v>556.14</c:v>
                </c:pt>
                <c:pt idx="126">
                  <c:v>560.51900000000001</c:v>
                </c:pt>
                <c:pt idx="127">
                  <c:v>564.87</c:v>
                </c:pt>
                <c:pt idx="128">
                  <c:v>569.30100000000004</c:v>
                </c:pt>
                <c:pt idx="129">
                  <c:v>573.67999999999995</c:v>
                </c:pt>
                <c:pt idx="130">
                  <c:v>578.08500000000004</c:v>
                </c:pt>
                <c:pt idx="131">
                  <c:v>582.51599999999996</c:v>
                </c:pt>
                <c:pt idx="132">
                  <c:v>586.899</c:v>
                </c:pt>
                <c:pt idx="133">
                  <c:v>591.303</c:v>
                </c:pt>
                <c:pt idx="134">
                  <c:v>595.67399999999998</c:v>
                </c:pt>
              </c:numCache>
            </c:numRef>
          </c:cat>
          <c:val>
            <c:numRef>
              <c:f>'Graph Data'!$A$12:$EE$12</c:f>
              <c:numCache>
                <c:formatCode>General</c:formatCode>
                <c:ptCount val="1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5-44E4-B9C8-0CB61AAE9EF5}"/>
            </c:ext>
          </c:extLst>
        </c:ser>
        <c:ser>
          <c:idx val="1"/>
          <c:order val="1"/>
          <c:tx>
            <c:v>Step Up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5-44E4-B9C8-0CB61AAE9EF5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Data'!$A$15:$EG$15</c:f>
              <c:numCache>
                <c:formatCode>General</c:formatCode>
                <c:ptCount val="137"/>
                <c:pt idx="0">
                  <c:v>6.7839999999999998</c:v>
                </c:pt>
                <c:pt idx="1">
                  <c:v>11.038</c:v>
                </c:pt>
                <c:pt idx="2">
                  <c:v>15.278</c:v>
                </c:pt>
                <c:pt idx="3">
                  <c:v>24.736999999999998</c:v>
                </c:pt>
                <c:pt idx="4">
                  <c:v>29.061</c:v>
                </c:pt>
                <c:pt idx="5">
                  <c:v>33.334000000000003</c:v>
                </c:pt>
                <c:pt idx="6">
                  <c:v>37.54</c:v>
                </c:pt>
                <c:pt idx="7">
                  <c:v>41.793999999999997</c:v>
                </c:pt>
                <c:pt idx="8">
                  <c:v>46.036000000000001</c:v>
                </c:pt>
                <c:pt idx="9">
                  <c:v>50.326000000000001</c:v>
                </c:pt>
                <c:pt idx="10">
                  <c:v>54.578000000000003</c:v>
                </c:pt>
                <c:pt idx="11">
                  <c:v>58.866999999999997</c:v>
                </c:pt>
                <c:pt idx="12">
                  <c:v>63.142000000000003</c:v>
                </c:pt>
                <c:pt idx="13">
                  <c:v>67.361000000000004</c:v>
                </c:pt>
                <c:pt idx="14">
                  <c:v>71.573999999999998</c:v>
                </c:pt>
                <c:pt idx="15">
                  <c:v>75.816999999999993</c:v>
                </c:pt>
                <c:pt idx="16">
                  <c:v>80.058999999999997</c:v>
                </c:pt>
                <c:pt idx="17">
                  <c:v>84.248000000000005</c:v>
                </c:pt>
                <c:pt idx="18">
                  <c:v>88.451999999999998</c:v>
                </c:pt>
                <c:pt idx="19">
                  <c:v>92.653999999999996</c:v>
                </c:pt>
                <c:pt idx="20">
                  <c:v>100.827</c:v>
                </c:pt>
                <c:pt idx="21">
                  <c:v>105.07599999999999</c:v>
                </c:pt>
                <c:pt idx="22">
                  <c:v>109.346</c:v>
                </c:pt>
                <c:pt idx="23">
                  <c:v>113.56100000000001</c:v>
                </c:pt>
                <c:pt idx="24">
                  <c:v>117.788</c:v>
                </c:pt>
                <c:pt idx="25">
                  <c:v>121.982</c:v>
                </c:pt>
                <c:pt idx="26">
                  <c:v>126.151</c:v>
                </c:pt>
                <c:pt idx="27">
                  <c:v>130.30699999999999</c:v>
                </c:pt>
                <c:pt idx="28">
                  <c:v>134.55000000000001</c:v>
                </c:pt>
                <c:pt idx="29">
                  <c:v>138.785</c:v>
                </c:pt>
                <c:pt idx="30">
                  <c:v>142.97300000000001</c:v>
                </c:pt>
                <c:pt idx="31">
                  <c:v>150.434</c:v>
                </c:pt>
                <c:pt idx="32">
                  <c:v>154.81299999999999</c:v>
                </c:pt>
                <c:pt idx="33">
                  <c:v>158.99299999999999</c:v>
                </c:pt>
                <c:pt idx="34">
                  <c:v>163.34299999999999</c:v>
                </c:pt>
                <c:pt idx="35">
                  <c:v>167.62899999999999</c:v>
                </c:pt>
                <c:pt idx="36">
                  <c:v>171.92699999999999</c:v>
                </c:pt>
                <c:pt idx="37">
                  <c:v>176.20599999999999</c:v>
                </c:pt>
                <c:pt idx="38">
                  <c:v>180.434</c:v>
                </c:pt>
                <c:pt idx="39">
                  <c:v>184.708</c:v>
                </c:pt>
                <c:pt idx="40">
                  <c:v>188.99199999999999</c:v>
                </c:pt>
                <c:pt idx="41">
                  <c:v>193.21799999999999</c:v>
                </c:pt>
                <c:pt idx="42">
                  <c:v>197.44900000000001</c:v>
                </c:pt>
                <c:pt idx="43">
                  <c:v>201.69800000000001</c:v>
                </c:pt>
                <c:pt idx="44">
                  <c:v>205.94300000000001</c:v>
                </c:pt>
                <c:pt idx="45">
                  <c:v>210.184</c:v>
                </c:pt>
                <c:pt idx="46">
                  <c:v>214.434</c:v>
                </c:pt>
                <c:pt idx="47">
                  <c:v>218.67699999999999</c:v>
                </c:pt>
                <c:pt idx="48">
                  <c:v>222.85400000000001</c:v>
                </c:pt>
                <c:pt idx="49">
                  <c:v>227.06200000000001</c:v>
                </c:pt>
                <c:pt idx="50">
                  <c:v>231.33600000000001</c:v>
                </c:pt>
                <c:pt idx="51">
                  <c:v>235.58799999999999</c:v>
                </c:pt>
                <c:pt idx="52">
                  <c:v>239.768</c:v>
                </c:pt>
                <c:pt idx="53">
                  <c:v>243.99199999999999</c:v>
                </c:pt>
                <c:pt idx="54">
                  <c:v>248.23699999999999</c:v>
                </c:pt>
                <c:pt idx="55">
                  <c:v>252.429</c:v>
                </c:pt>
                <c:pt idx="56">
                  <c:v>256.649</c:v>
                </c:pt>
                <c:pt idx="57">
                  <c:v>260.89100000000002</c:v>
                </c:pt>
                <c:pt idx="58">
                  <c:v>265.23599999999999</c:v>
                </c:pt>
                <c:pt idx="59">
                  <c:v>269.55200000000002</c:v>
                </c:pt>
                <c:pt idx="60">
                  <c:v>273.87299999999999</c:v>
                </c:pt>
                <c:pt idx="61">
                  <c:v>278.13600000000002</c:v>
                </c:pt>
                <c:pt idx="62">
                  <c:v>282.41300000000001</c:v>
                </c:pt>
                <c:pt idx="63">
                  <c:v>286.65800000000002</c:v>
                </c:pt>
                <c:pt idx="64">
                  <c:v>290.87</c:v>
                </c:pt>
                <c:pt idx="65">
                  <c:v>295.08100000000002</c:v>
                </c:pt>
                <c:pt idx="66">
                  <c:v>299.32900000000001</c:v>
                </c:pt>
                <c:pt idx="67">
                  <c:v>303.52600000000001</c:v>
                </c:pt>
                <c:pt idx="68">
                  <c:v>307.83499999999998</c:v>
                </c:pt>
                <c:pt idx="69">
                  <c:v>312.12099999999998</c:v>
                </c:pt>
                <c:pt idx="70">
                  <c:v>316.34300000000002</c:v>
                </c:pt>
                <c:pt idx="71">
                  <c:v>320.57299999999998</c:v>
                </c:pt>
                <c:pt idx="72">
                  <c:v>324.786</c:v>
                </c:pt>
                <c:pt idx="73">
                  <c:v>328.99200000000002</c:v>
                </c:pt>
                <c:pt idx="74">
                  <c:v>333.15</c:v>
                </c:pt>
                <c:pt idx="75">
                  <c:v>337.40699999999998</c:v>
                </c:pt>
                <c:pt idx="76">
                  <c:v>341.738</c:v>
                </c:pt>
                <c:pt idx="77">
                  <c:v>345.916</c:v>
                </c:pt>
                <c:pt idx="78">
                  <c:v>350.11599999999999</c:v>
                </c:pt>
                <c:pt idx="79">
                  <c:v>354.346</c:v>
                </c:pt>
                <c:pt idx="80">
                  <c:v>358.584</c:v>
                </c:pt>
                <c:pt idx="81">
                  <c:v>362.93799999999999</c:v>
                </c:pt>
                <c:pt idx="82">
                  <c:v>367.13200000000001</c:v>
                </c:pt>
                <c:pt idx="83">
                  <c:v>371.363</c:v>
                </c:pt>
                <c:pt idx="84">
                  <c:v>375.63900000000001</c:v>
                </c:pt>
                <c:pt idx="85">
                  <c:v>379.92399999999998</c:v>
                </c:pt>
                <c:pt idx="86">
                  <c:v>384.23399999999998</c:v>
                </c:pt>
                <c:pt idx="87">
                  <c:v>388.471</c:v>
                </c:pt>
                <c:pt idx="88">
                  <c:v>392.73899999999998</c:v>
                </c:pt>
                <c:pt idx="89">
                  <c:v>397.029</c:v>
                </c:pt>
                <c:pt idx="90">
                  <c:v>401.267</c:v>
                </c:pt>
                <c:pt idx="91">
                  <c:v>405.58300000000003</c:v>
                </c:pt>
                <c:pt idx="92">
                  <c:v>409.84300000000002</c:v>
                </c:pt>
                <c:pt idx="93">
                  <c:v>414.07299999999998</c:v>
                </c:pt>
                <c:pt idx="94">
                  <c:v>418.32799999999997</c:v>
                </c:pt>
                <c:pt idx="95">
                  <c:v>422.54599999999999</c:v>
                </c:pt>
                <c:pt idx="96">
                  <c:v>426.78199999999998</c:v>
                </c:pt>
                <c:pt idx="97">
                  <c:v>431.01299999999998</c:v>
                </c:pt>
                <c:pt idx="98">
                  <c:v>435.31799999999998</c:v>
                </c:pt>
                <c:pt idx="99">
                  <c:v>439.47399999999999</c:v>
                </c:pt>
                <c:pt idx="100">
                  <c:v>443.72300000000001</c:v>
                </c:pt>
                <c:pt idx="101">
                  <c:v>447.94200000000001</c:v>
                </c:pt>
                <c:pt idx="102">
                  <c:v>452.15</c:v>
                </c:pt>
                <c:pt idx="103">
                  <c:v>456.42500000000001</c:v>
                </c:pt>
                <c:pt idx="104">
                  <c:v>460.738</c:v>
                </c:pt>
                <c:pt idx="105">
                  <c:v>464.97899999999998</c:v>
                </c:pt>
                <c:pt idx="106">
                  <c:v>469.28399999999999</c:v>
                </c:pt>
                <c:pt idx="107">
                  <c:v>473.63200000000001</c:v>
                </c:pt>
                <c:pt idx="108">
                  <c:v>477.93900000000002</c:v>
                </c:pt>
                <c:pt idx="109">
                  <c:v>482.25700000000001</c:v>
                </c:pt>
                <c:pt idx="110">
                  <c:v>486.58600000000001</c:v>
                </c:pt>
                <c:pt idx="111">
                  <c:v>490.83499999999998</c:v>
                </c:pt>
                <c:pt idx="112">
                  <c:v>495.10399999999998</c:v>
                </c:pt>
                <c:pt idx="113">
                  <c:v>499.39</c:v>
                </c:pt>
                <c:pt idx="114">
                  <c:v>503.66399999999999</c:v>
                </c:pt>
                <c:pt idx="115">
                  <c:v>508.00400000000002</c:v>
                </c:pt>
                <c:pt idx="116">
                  <c:v>512.33299999999997</c:v>
                </c:pt>
                <c:pt idx="117">
                  <c:v>516.63699999999994</c:v>
                </c:pt>
                <c:pt idx="118">
                  <c:v>521.08100000000002</c:v>
                </c:pt>
                <c:pt idx="119">
                  <c:v>525.41800000000001</c:v>
                </c:pt>
                <c:pt idx="120">
                  <c:v>529.71400000000006</c:v>
                </c:pt>
                <c:pt idx="121">
                  <c:v>534.03599999999994</c:v>
                </c:pt>
                <c:pt idx="122">
                  <c:v>538.34199999999998</c:v>
                </c:pt>
                <c:pt idx="123">
                  <c:v>542.68600000000004</c:v>
                </c:pt>
                <c:pt idx="124">
                  <c:v>547.01800000000003</c:v>
                </c:pt>
                <c:pt idx="125">
                  <c:v>551.31500000000005</c:v>
                </c:pt>
                <c:pt idx="126">
                  <c:v>555.51900000000001</c:v>
                </c:pt>
                <c:pt idx="127">
                  <c:v>559.79499999999996</c:v>
                </c:pt>
                <c:pt idx="128">
                  <c:v>564.05200000000002</c:v>
                </c:pt>
                <c:pt idx="129">
                  <c:v>568.303</c:v>
                </c:pt>
                <c:pt idx="130">
                  <c:v>572.55600000000004</c:v>
                </c:pt>
                <c:pt idx="131">
                  <c:v>576.75599999999997</c:v>
                </c:pt>
                <c:pt idx="132">
                  <c:v>580.98699999999997</c:v>
                </c:pt>
                <c:pt idx="133">
                  <c:v>585.20299999999997</c:v>
                </c:pt>
                <c:pt idx="134">
                  <c:v>589.41399999999999</c:v>
                </c:pt>
                <c:pt idx="135">
                  <c:v>593.57299999999998</c:v>
                </c:pt>
                <c:pt idx="136">
                  <c:v>597.79200000000003</c:v>
                </c:pt>
              </c:numCache>
            </c:numRef>
          </c:cat>
          <c:val>
            <c:numRef>
              <c:f>'Graph Data'!$A$16:$EG$16</c:f>
              <c:numCache>
                <c:formatCode>General</c:formatCode>
                <c:ptCount val="1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5-44E4-B9C8-0CB61AAE9EF5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Data'!$A$17:$DP$17</c:f>
              <c:numCache>
                <c:formatCode>General</c:formatCode>
                <c:ptCount val="120"/>
                <c:pt idx="0">
                  <c:v>4.5519999999999996</c:v>
                </c:pt>
                <c:pt idx="1">
                  <c:v>8.8360000000000003</c:v>
                </c:pt>
                <c:pt idx="2">
                  <c:v>13.145</c:v>
                </c:pt>
                <c:pt idx="3">
                  <c:v>17.356000000000002</c:v>
                </c:pt>
                <c:pt idx="4">
                  <c:v>21.672000000000001</c:v>
                </c:pt>
                <c:pt idx="5">
                  <c:v>25.948</c:v>
                </c:pt>
                <c:pt idx="6">
                  <c:v>30.146000000000001</c:v>
                </c:pt>
                <c:pt idx="7">
                  <c:v>34.409999999999997</c:v>
                </c:pt>
                <c:pt idx="8">
                  <c:v>38.652000000000001</c:v>
                </c:pt>
                <c:pt idx="9">
                  <c:v>42.938000000000002</c:v>
                </c:pt>
                <c:pt idx="10">
                  <c:v>47.143000000000001</c:v>
                </c:pt>
                <c:pt idx="11">
                  <c:v>51.435000000000002</c:v>
                </c:pt>
                <c:pt idx="12">
                  <c:v>55.622</c:v>
                </c:pt>
                <c:pt idx="13">
                  <c:v>59.796999999999997</c:v>
                </c:pt>
                <c:pt idx="14">
                  <c:v>64.007000000000005</c:v>
                </c:pt>
                <c:pt idx="15">
                  <c:v>68.183000000000007</c:v>
                </c:pt>
                <c:pt idx="16">
                  <c:v>72.373000000000005</c:v>
                </c:pt>
                <c:pt idx="17">
                  <c:v>76.471999999999994</c:v>
                </c:pt>
                <c:pt idx="18">
                  <c:v>80.688000000000002</c:v>
                </c:pt>
                <c:pt idx="19">
                  <c:v>84.850999999999999</c:v>
                </c:pt>
                <c:pt idx="20">
                  <c:v>89.03</c:v>
                </c:pt>
                <c:pt idx="21">
                  <c:v>93.177999999999997</c:v>
                </c:pt>
                <c:pt idx="22">
                  <c:v>101.753</c:v>
                </c:pt>
                <c:pt idx="23">
                  <c:v>105.925</c:v>
                </c:pt>
                <c:pt idx="24">
                  <c:v>110.101</c:v>
                </c:pt>
                <c:pt idx="25">
                  <c:v>114.271</c:v>
                </c:pt>
                <c:pt idx="26">
                  <c:v>118.414</c:v>
                </c:pt>
                <c:pt idx="27">
                  <c:v>122.601</c:v>
                </c:pt>
                <c:pt idx="28">
                  <c:v>126.78400000000001</c:v>
                </c:pt>
                <c:pt idx="29">
                  <c:v>131.01300000000001</c:v>
                </c:pt>
                <c:pt idx="30">
                  <c:v>135.22999999999999</c:v>
                </c:pt>
                <c:pt idx="31">
                  <c:v>139.44399999999999</c:v>
                </c:pt>
                <c:pt idx="32">
                  <c:v>143.613</c:v>
                </c:pt>
                <c:pt idx="33">
                  <c:v>147.75299999999999</c:v>
                </c:pt>
                <c:pt idx="34">
                  <c:v>151.98500000000001</c:v>
                </c:pt>
                <c:pt idx="35">
                  <c:v>158.22900000000001</c:v>
                </c:pt>
                <c:pt idx="36">
                  <c:v>162.84800000000001</c:v>
                </c:pt>
                <c:pt idx="37">
                  <c:v>168.47499999999999</c:v>
                </c:pt>
                <c:pt idx="38">
                  <c:v>172.75200000000001</c:v>
                </c:pt>
                <c:pt idx="39">
                  <c:v>176.929</c:v>
                </c:pt>
                <c:pt idx="40">
                  <c:v>181.108</c:v>
                </c:pt>
                <c:pt idx="41">
                  <c:v>190.864</c:v>
                </c:pt>
                <c:pt idx="42">
                  <c:v>195.18100000000001</c:v>
                </c:pt>
                <c:pt idx="43">
                  <c:v>199.47399999999999</c:v>
                </c:pt>
                <c:pt idx="44">
                  <c:v>203.655</c:v>
                </c:pt>
                <c:pt idx="45">
                  <c:v>207.876</c:v>
                </c:pt>
                <c:pt idx="46">
                  <c:v>212.07499999999999</c:v>
                </c:pt>
                <c:pt idx="47">
                  <c:v>216.28700000000001</c:v>
                </c:pt>
                <c:pt idx="48">
                  <c:v>220.434</c:v>
                </c:pt>
                <c:pt idx="49">
                  <c:v>224.64099999999999</c:v>
                </c:pt>
                <c:pt idx="50">
                  <c:v>228.97399999999999</c:v>
                </c:pt>
                <c:pt idx="51">
                  <c:v>233.12299999999999</c:v>
                </c:pt>
                <c:pt idx="52">
                  <c:v>237.32499999999999</c:v>
                </c:pt>
                <c:pt idx="53">
                  <c:v>241.512</c:v>
                </c:pt>
                <c:pt idx="54">
                  <c:v>245.69200000000001</c:v>
                </c:pt>
                <c:pt idx="55">
                  <c:v>249.846</c:v>
                </c:pt>
                <c:pt idx="56">
                  <c:v>254.101</c:v>
                </c:pt>
                <c:pt idx="57">
                  <c:v>258.36</c:v>
                </c:pt>
                <c:pt idx="58">
                  <c:v>264.30099999999999</c:v>
                </c:pt>
                <c:pt idx="59">
                  <c:v>268.459</c:v>
                </c:pt>
                <c:pt idx="60">
                  <c:v>272.64100000000002</c:v>
                </c:pt>
                <c:pt idx="61">
                  <c:v>276.82100000000003</c:v>
                </c:pt>
                <c:pt idx="62">
                  <c:v>280.96100000000001</c:v>
                </c:pt>
                <c:pt idx="63">
                  <c:v>285.14499999999998</c:v>
                </c:pt>
                <c:pt idx="64">
                  <c:v>289.40100000000001</c:v>
                </c:pt>
                <c:pt idx="65">
                  <c:v>293.63799999999998</c:v>
                </c:pt>
                <c:pt idx="66">
                  <c:v>297.83800000000002</c:v>
                </c:pt>
                <c:pt idx="67">
                  <c:v>303.60300000000001</c:v>
                </c:pt>
                <c:pt idx="68">
                  <c:v>307.86599999999999</c:v>
                </c:pt>
                <c:pt idx="69">
                  <c:v>312.14699999999999</c:v>
                </c:pt>
                <c:pt idx="70">
                  <c:v>316.40100000000001</c:v>
                </c:pt>
                <c:pt idx="71">
                  <c:v>320.72800000000001</c:v>
                </c:pt>
                <c:pt idx="72">
                  <c:v>325.00400000000002</c:v>
                </c:pt>
                <c:pt idx="73">
                  <c:v>329.19299999999998</c:v>
                </c:pt>
                <c:pt idx="74">
                  <c:v>333.40899999999999</c:v>
                </c:pt>
                <c:pt idx="75">
                  <c:v>337.65499999999997</c:v>
                </c:pt>
                <c:pt idx="76">
                  <c:v>341.81799999999998</c:v>
                </c:pt>
                <c:pt idx="77">
                  <c:v>345.95600000000002</c:v>
                </c:pt>
                <c:pt idx="78">
                  <c:v>350.13400000000001</c:v>
                </c:pt>
                <c:pt idx="79">
                  <c:v>354.40300000000002</c:v>
                </c:pt>
                <c:pt idx="80">
                  <c:v>359.74400000000003</c:v>
                </c:pt>
                <c:pt idx="81">
                  <c:v>364.06799999999998</c:v>
                </c:pt>
                <c:pt idx="82">
                  <c:v>368.31799999999998</c:v>
                </c:pt>
                <c:pt idx="83">
                  <c:v>372.50200000000001</c:v>
                </c:pt>
                <c:pt idx="84">
                  <c:v>376.72699999999998</c:v>
                </c:pt>
                <c:pt idx="85">
                  <c:v>380.90300000000002</c:v>
                </c:pt>
                <c:pt idx="86">
                  <c:v>385.137</c:v>
                </c:pt>
                <c:pt idx="87">
                  <c:v>389.40800000000002</c:v>
                </c:pt>
                <c:pt idx="88">
                  <c:v>393.64</c:v>
                </c:pt>
                <c:pt idx="89">
                  <c:v>397.834</c:v>
                </c:pt>
                <c:pt idx="90">
                  <c:v>402.00400000000002</c:v>
                </c:pt>
                <c:pt idx="91">
                  <c:v>406.21</c:v>
                </c:pt>
                <c:pt idx="92">
                  <c:v>410.40699999999998</c:v>
                </c:pt>
                <c:pt idx="93">
                  <c:v>414.64499999999998</c:v>
                </c:pt>
                <c:pt idx="94">
                  <c:v>418.875</c:v>
                </c:pt>
                <c:pt idx="95">
                  <c:v>423.09300000000002</c:v>
                </c:pt>
                <c:pt idx="96">
                  <c:v>427.37299999999999</c:v>
                </c:pt>
                <c:pt idx="97">
                  <c:v>431.59399999999999</c:v>
                </c:pt>
                <c:pt idx="98">
                  <c:v>435.89400000000001</c:v>
                </c:pt>
                <c:pt idx="99">
                  <c:v>441.62299999999999</c:v>
                </c:pt>
                <c:pt idx="100">
                  <c:v>445.96499999999997</c:v>
                </c:pt>
                <c:pt idx="101">
                  <c:v>450.31200000000001</c:v>
                </c:pt>
                <c:pt idx="102">
                  <c:v>454.65499999999997</c:v>
                </c:pt>
                <c:pt idx="103">
                  <c:v>460.02100000000002</c:v>
                </c:pt>
                <c:pt idx="104">
                  <c:v>464.68700000000001</c:v>
                </c:pt>
                <c:pt idx="105">
                  <c:v>469.54500000000002</c:v>
                </c:pt>
                <c:pt idx="106">
                  <c:v>474.09899999999999</c:v>
                </c:pt>
                <c:pt idx="107">
                  <c:v>478.61900000000003</c:v>
                </c:pt>
                <c:pt idx="108">
                  <c:v>483.14600000000002</c:v>
                </c:pt>
                <c:pt idx="109">
                  <c:v>487.70800000000003</c:v>
                </c:pt>
                <c:pt idx="110">
                  <c:v>492.17700000000002</c:v>
                </c:pt>
                <c:pt idx="111">
                  <c:v>496.68700000000001</c:v>
                </c:pt>
                <c:pt idx="112">
                  <c:v>501.14100000000002</c:v>
                </c:pt>
                <c:pt idx="113">
                  <c:v>508.65</c:v>
                </c:pt>
                <c:pt idx="114">
                  <c:v>513.11699999999996</c:v>
                </c:pt>
                <c:pt idx="115">
                  <c:v>517.61599999999999</c:v>
                </c:pt>
                <c:pt idx="116">
                  <c:v>522.15800000000002</c:v>
                </c:pt>
                <c:pt idx="117">
                  <c:v>526.71900000000005</c:v>
                </c:pt>
                <c:pt idx="118">
                  <c:v>533.596</c:v>
                </c:pt>
                <c:pt idx="119">
                  <c:v>540.70899999999995</c:v>
                </c:pt>
              </c:numCache>
            </c:numRef>
          </c:cat>
          <c:val>
            <c:numRef>
              <c:f>'Graph Data'!$A$18:$DP$18</c:f>
              <c:numCache>
                <c:formatCode>General</c:formatCode>
                <c:ptCount val="1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5-44E4-B9C8-0CB61AAE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Data'!$A$29:$EE$29</c:f>
              <c:numCache>
                <c:formatCode>General</c:formatCode>
                <c:ptCount val="1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</c:numCache>
            </c:numRef>
          </c:cat>
          <c:val>
            <c:numRef>
              <c:f>'Graph Data'!$A$30:$EE$30</c:f>
              <c:numCache>
                <c:formatCode>General</c:formatCode>
                <c:ptCount val="135"/>
                <c:pt idx="0">
                  <c:v>5.0910000000000002</c:v>
                </c:pt>
                <c:pt idx="1">
                  <c:v>4.4790000000000001</c:v>
                </c:pt>
                <c:pt idx="2">
                  <c:v>4.3620000000000001</c:v>
                </c:pt>
                <c:pt idx="3">
                  <c:v>4.3330000000000002</c:v>
                </c:pt>
                <c:pt idx="4">
                  <c:v>4.3810000000000002</c:v>
                </c:pt>
                <c:pt idx="5">
                  <c:v>4.3929999999999998</c:v>
                </c:pt>
                <c:pt idx="6">
                  <c:v>4.3339999999999996</c:v>
                </c:pt>
                <c:pt idx="7">
                  <c:v>4.3310000000000004</c:v>
                </c:pt>
                <c:pt idx="8">
                  <c:v>4.3490000000000002</c:v>
                </c:pt>
                <c:pt idx="9">
                  <c:v>4.3220000000000001</c:v>
                </c:pt>
                <c:pt idx="10">
                  <c:v>4.2699999999999996</c:v>
                </c:pt>
                <c:pt idx="11">
                  <c:v>4.3150000000000004</c:v>
                </c:pt>
                <c:pt idx="12">
                  <c:v>4.3289999999999997</c:v>
                </c:pt>
                <c:pt idx="13">
                  <c:v>4.3959999999999999</c:v>
                </c:pt>
                <c:pt idx="14">
                  <c:v>4.33</c:v>
                </c:pt>
                <c:pt idx="15">
                  <c:v>4.3529999999999998</c:v>
                </c:pt>
                <c:pt idx="16">
                  <c:v>4.319</c:v>
                </c:pt>
                <c:pt idx="17">
                  <c:v>4.3719999999999999</c:v>
                </c:pt>
                <c:pt idx="18">
                  <c:v>4.3440000000000003</c:v>
                </c:pt>
                <c:pt idx="19">
                  <c:v>4.319</c:v>
                </c:pt>
                <c:pt idx="20">
                  <c:v>4.38</c:v>
                </c:pt>
                <c:pt idx="21">
                  <c:v>4.3040000000000003</c:v>
                </c:pt>
                <c:pt idx="22">
                  <c:v>5.9349999999999996</c:v>
                </c:pt>
                <c:pt idx="23">
                  <c:v>4.3109999999999999</c:v>
                </c:pt>
                <c:pt idx="24">
                  <c:v>4.3159999999999998</c:v>
                </c:pt>
                <c:pt idx="25">
                  <c:v>4.34</c:v>
                </c:pt>
                <c:pt idx="26">
                  <c:v>4.3630000000000004</c:v>
                </c:pt>
                <c:pt idx="27">
                  <c:v>4.2789999999999999</c:v>
                </c:pt>
                <c:pt idx="28">
                  <c:v>4.2919999999999998</c:v>
                </c:pt>
                <c:pt idx="29">
                  <c:v>4.3689999999999998</c:v>
                </c:pt>
                <c:pt idx="30">
                  <c:v>4.34</c:v>
                </c:pt>
                <c:pt idx="31">
                  <c:v>4.3689999999999998</c:v>
                </c:pt>
                <c:pt idx="32">
                  <c:v>4.3840000000000003</c:v>
                </c:pt>
                <c:pt idx="33">
                  <c:v>4.3849999999999998</c:v>
                </c:pt>
                <c:pt idx="34">
                  <c:v>4.3609999999999998</c:v>
                </c:pt>
                <c:pt idx="35">
                  <c:v>4.5419999999999998</c:v>
                </c:pt>
                <c:pt idx="36">
                  <c:v>4.3730000000000002</c:v>
                </c:pt>
                <c:pt idx="37">
                  <c:v>4.3730000000000002</c:v>
                </c:pt>
                <c:pt idx="38">
                  <c:v>4.3719999999999999</c:v>
                </c:pt>
                <c:pt idx="39">
                  <c:v>4.3040000000000003</c:v>
                </c:pt>
                <c:pt idx="40">
                  <c:v>4.3090000000000002</c:v>
                </c:pt>
                <c:pt idx="41">
                  <c:v>4.3070000000000004</c:v>
                </c:pt>
                <c:pt idx="42">
                  <c:v>4.3419999999999996</c:v>
                </c:pt>
                <c:pt idx="43">
                  <c:v>4.3179999999999996</c:v>
                </c:pt>
                <c:pt idx="44">
                  <c:v>4.3239999999999998</c:v>
                </c:pt>
                <c:pt idx="45">
                  <c:v>4.3109999999999999</c:v>
                </c:pt>
                <c:pt idx="46">
                  <c:v>4.3380000000000001</c:v>
                </c:pt>
                <c:pt idx="47">
                  <c:v>4.3550000000000004</c:v>
                </c:pt>
                <c:pt idx="48">
                  <c:v>4.343</c:v>
                </c:pt>
                <c:pt idx="49">
                  <c:v>4.3150000000000004</c:v>
                </c:pt>
                <c:pt idx="50">
                  <c:v>4.2949999999999999</c:v>
                </c:pt>
                <c:pt idx="51">
                  <c:v>4.3310000000000004</c:v>
                </c:pt>
                <c:pt idx="52">
                  <c:v>4.3490000000000002</c:v>
                </c:pt>
                <c:pt idx="53">
                  <c:v>4.3419999999999996</c:v>
                </c:pt>
                <c:pt idx="54">
                  <c:v>4.3810000000000002</c:v>
                </c:pt>
                <c:pt idx="55">
                  <c:v>4.3410000000000002</c:v>
                </c:pt>
                <c:pt idx="56">
                  <c:v>4.3090000000000002</c:v>
                </c:pt>
                <c:pt idx="57">
                  <c:v>4.282</c:v>
                </c:pt>
                <c:pt idx="58">
                  <c:v>4.2679999999999998</c:v>
                </c:pt>
                <c:pt idx="59">
                  <c:v>4.3550000000000004</c:v>
                </c:pt>
                <c:pt idx="60">
                  <c:v>4.3310000000000004</c:v>
                </c:pt>
                <c:pt idx="61">
                  <c:v>4.319</c:v>
                </c:pt>
                <c:pt idx="62">
                  <c:v>4.3739999999999997</c:v>
                </c:pt>
                <c:pt idx="63">
                  <c:v>4.3179999999999996</c:v>
                </c:pt>
                <c:pt idx="64">
                  <c:v>4.3319999999999999</c:v>
                </c:pt>
                <c:pt idx="65">
                  <c:v>4.3150000000000004</c:v>
                </c:pt>
                <c:pt idx="66">
                  <c:v>4.3319999999999999</c:v>
                </c:pt>
                <c:pt idx="67">
                  <c:v>4.3230000000000004</c:v>
                </c:pt>
                <c:pt idx="68">
                  <c:v>4.3460000000000001</c:v>
                </c:pt>
                <c:pt idx="69">
                  <c:v>4.37</c:v>
                </c:pt>
                <c:pt idx="70">
                  <c:v>4.2569999999999997</c:v>
                </c:pt>
                <c:pt idx="71">
                  <c:v>4.2679999999999998</c:v>
                </c:pt>
                <c:pt idx="72">
                  <c:v>4.298</c:v>
                </c:pt>
                <c:pt idx="73">
                  <c:v>4.3540000000000001</c:v>
                </c:pt>
                <c:pt idx="74">
                  <c:v>4.3650000000000002</c:v>
                </c:pt>
                <c:pt idx="75">
                  <c:v>4.2939999999999996</c:v>
                </c:pt>
                <c:pt idx="76">
                  <c:v>4.2759999999999998</c:v>
                </c:pt>
                <c:pt idx="77">
                  <c:v>4.3109999999999999</c:v>
                </c:pt>
                <c:pt idx="78">
                  <c:v>4.274</c:v>
                </c:pt>
                <c:pt idx="79">
                  <c:v>4.3929999999999998</c:v>
                </c:pt>
                <c:pt idx="80">
                  <c:v>4.2519999999999998</c:v>
                </c:pt>
                <c:pt idx="81">
                  <c:v>4.2110000000000003</c:v>
                </c:pt>
                <c:pt idx="82">
                  <c:v>4.375</c:v>
                </c:pt>
                <c:pt idx="83">
                  <c:v>4.3090000000000002</c:v>
                </c:pt>
                <c:pt idx="84">
                  <c:v>4.3600000000000003</c:v>
                </c:pt>
                <c:pt idx="85">
                  <c:v>4.3090000000000002</c:v>
                </c:pt>
                <c:pt idx="86">
                  <c:v>4.2690000000000001</c:v>
                </c:pt>
                <c:pt idx="87">
                  <c:v>4.3780000000000001</c:v>
                </c:pt>
                <c:pt idx="88">
                  <c:v>4.3940000000000001</c:v>
                </c:pt>
                <c:pt idx="89">
                  <c:v>4.319</c:v>
                </c:pt>
                <c:pt idx="90">
                  <c:v>4.335</c:v>
                </c:pt>
                <c:pt idx="91">
                  <c:v>4.4180000000000001</c:v>
                </c:pt>
                <c:pt idx="92">
                  <c:v>4.38</c:v>
                </c:pt>
                <c:pt idx="93">
                  <c:v>4.2969999999999997</c:v>
                </c:pt>
                <c:pt idx="94">
                  <c:v>4.3579999999999997</c:v>
                </c:pt>
                <c:pt idx="95">
                  <c:v>4.2869999999999999</c:v>
                </c:pt>
                <c:pt idx="96">
                  <c:v>4.2930000000000001</c:v>
                </c:pt>
                <c:pt idx="97">
                  <c:v>4.3070000000000004</c:v>
                </c:pt>
                <c:pt idx="98">
                  <c:v>6.1909999999999998</c:v>
                </c:pt>
                <c:pt idx="99">
                  <c:v>4.3410000000000002</c:v>
                </c:pt>
                <c:pt idx="100">
                  <c:v>4.298</c:v>
                </c:pt>
                <c:pt idx="101">
                  <c:v>4.2830000000000004</c:v>
                </c:pt>
                <c:pt idx="102">
                  <c:v>4.2640000000000002</c:v>
                </c:pt>
                <c:pt idx="103">
                  <c:v>4.3330000000000002</c:v>
                </c:pt>
                <c:pt idx="104">
                  <c:v>5.0250000000000004</c:v>
                </c:pt>
                <c:pt idx="105">
                  <c:v>4.282</c:v>
                </c:pt>
                <c:pt idx="106">
                  <c:v>7.6509999999999998</c:v>
                </c:pt>
                <c:pt idx="107">
                  <c:v>4.327</c:v>
                </c:pt>
                <c:pt idx="108">
                  <c:v>4.4169999999999998</c:v>
                </c:pt>
                <c:pt idx="109">
                  <c:v>4.8120000000000003</c:v>
                </c:pt>
                <c:pt idx="110">
                  <c:v>4.4180000000000001</c:v>
                </c:pt>
                <c:pt idx="111">
                  <c:v>4.4249999999999998</c:v>
                </c:pt>
                <c:pt idx="112">
                  <c:v>4.3929999999999998</c:v>
                </c:pt>
                <c:pt idx="113">
                  <c:v>4.3890000000000002</c:v>
                </c:pt>
                <c:pt idx="114">
                  <c:v>4.4669999999999996</c:v>
                </c:pt>
                <c:pt idx="115">
                  <c:v>4.4109999999999996</c:v>
                </c:pt>
                <c:pt idx="116">
                  <c:v>4.4569999999999999</c:v>
                </c:pt>
                <c:pt idx="117">
                  <c:v>4.4059999999999997</c:v>
                </c:pt>
                <c:pt idx="118">
                  <c:v>4.4539999999999997</c:v>
                </c:pt>
                <c:pt idx="119">
                  <c:v>4.3979999999999997</c:v>
                </c:pt>
                <c:pt idx="120">
                  <c:v>4.407</c:v>
                </c:pt>
                <c:pt idx="121">
                  <c:v>4.444</c:v>
                </c:pt>
                <c:pt idx="122">
                  <c:v>4.4640000000000004</c:v>
                </c:pt>
                <c:pt idx="123">
                  <c:v>4.4050000000000002</c:v>
                </c:pt>
                <c:pt idx="124">
                  <c:v>4.391</c:v>
                </c:pt>
                <c:pt idx="125">
                  <c:v>4.3559999999999999</c:v>
                </c:pt>
                <c:pt idx="126">
                  <c:v>4.3789999999999996</c:v>
                </c:pt>
                <c:pt idx="127">
                  <c:v>4.351</c:v>
                </c:pt>
                <c:pt idx="128">
                  <c:v>4.431</c:v>
                </c:pt>
                <c:pt idx="129">
                  <c:v>4.3789999999999996</c:v>
                </c:pt>
                <c:pt idx="130">
                  <c:v>4.4050000000000002</c:v>
                </c:pt>
                <c:pt idx="131">
                  <c:v>4.431</c:v>
                </c:pt>
                <c:pt idx="132">
                  <c:v>4.383</c:v>
                </c:pt>
                <c:pt idx="133">
                  <c:v>4.4039999999999999</c:v>
                </c:pt>
                <c:pt idx="134">
                  <c:v>4.3710000000000004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A-411B-9706-0385FC5DCFC9}"/>
            </c:ext>
          </c:extLst>
        </c:ser>
        <c:ser>
          <c:idx val="1"/>
          <c:order val="1"/>
          <c:tx>
            <c:v>Step Up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A-411B-9706-0385FC5DCFC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Data'!$A$33:$EG$33</c:f>
              <c:numCache>
                <c:formatCode>General</c:formatCode>
                <c:ptCount val="1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</c:numCache>
            </c:numRef>
          </c:cat>
          <c:val>
            <c:numRef>
              <c:f>'Graph Data'!$A$34:$EG$34</c:f>
              <c:numCache>
                <c:formatCode>General</c:formatCode>
                <c:ptCount val="137"/>
                <c:pt idx="0">
                  <c:v>6.7839999999999998</c:v>
                </c:pt>
                <c:pt idx="1">
                  <c:v>4.2539999999999996</c:v>
                </c:pt>
                <c:pt idx="2">
                  <c:v>4.24</c:v>
                </c:pt>
                <c:pt idx="3">
                  <c:v>9.4589999999999996</c:v>
                </c:pt>
                <c:pt idx="4">
                  <c:v>4.3239999999999998</c:v>
                </c:pt>
                <c:pt idx="5">
                  <c:v>4.2729999999999997</c:v>
                </c:pt>
                <c:pt idx="6">
                  <c:v>4.2060000000000004</c:v>
                </c:pt>
                <c:pt idx="7">
                  <c:v>4.2539999999999996</c:v>
                </c:pt>
                <c:pt idx="8">
                  <c:v>4.242</c:v>
                </c:pt>
                <c:pt idx="9">
                  <c:v>4.29</c:v>
                </c:pt>
                <c:pt idx="10">
                  <c:v>4.2519999999999998</c:v>
                </c:pt>
                <c:pt idx="11">
                  <c:v>4.2889999999999997</c:v>
                </c:pt>
                <c:pt idx="12">
                  <c:v>4.2750000000000004</c:v>
                </c:pt>
                <c:pt idx="13">
                  <c:v>4.2190000000000003</c:v>
                </c:pt>
                <c:pt idx="14">
                  <c:v>4.2130000000000001</c:v>
                </c:pt>
                <c:pt idx="15">
                  <c:v>4.2430000000000003</c:v>
                </c:pt>
                <c:pt idx="16">
                  <c:v>4.242</c:v>
                </c:pt>
                <c:pt idx="17">
                  <c:v>4.1890000000000001</c:v>
                </c:pt>
                <c:pt idx="18">
                  <c:v>4.2039999999999997</c:v>
                </c:pt>
                <c:pt idx="19">
                  <c:v>4.202</c:v>
                </c:pt>
                <c:pt idx="20">
                  <c:v>8.1739999999999995</c:v>
                </c:pt>
                <c:pt idx="21">
                  <c:v>4.2489999999999997</c:v>
                </c:pt>
                <c:pt idx="22">
                  <c:v>4.2699999999999996</c:v>
                </c:pt>
                <c:pt idx="23">
                  <c:v>4.2149999999999999</c:v>
                </c:pt>
                <c:pt idx="24">
                  <c:v>4.2270000000000003</c:v>
                </c:pt>
                <c:pt idx="25">
                  <c:v>4.194</c:v>
                </c:pt>
                <c:pt idx="26">
                  <c:v>4.1689999999999996</c:v>
                </c:pt>
                <c:pt idx="27">
                  <c:v>4.1559999999999997</c:v>
                </c:pt>
                <c:pt idx="28">
                  <c:v>4.2430000000000003</c:v>
                </c:pt>
                <c:pt idx="29">
                  <c:v>4.2350000000000003</c:v>
                </c:pt>
                <c:pt idx="30">
                  <c:v>4.1879999999999997</c:v>
                </c:pt>
                <c:pt idx="31">
                  <c:v>7.4610000000000003</c:v>
                </c:pt>
                <c:pt idx="32">
                  <c:v>4.3789999999999996</c:v>
                </c:pt>
                <c:pt idx="33">
                  <c:v>4.18</c:v>
                </c:pt>
                <c:pt idx="34">
                  <c:v>4.3499999999999996</c:v>
                </c:pt>
                <c:pt idx="35">
                  <c:v>4.2859999999999996</c:v>
                </c:pt>
                <c:pt idx="36">
                  <c:v>4.298</c:v>
                </c:pt>
                <c:pt idx="37">
                  <c:v>4.2789999999999999</c:v>
                </c:pt>
                <c:pt idx="38">
                  <c:v>4.2279999999999998</c:v>
                </c:pt>
                <c:pt idx="39">
                  <c:v>4.274</c:v>
                </c:pt>
                <c:pt idx="40">
                  <c:v>4.2839999999999998</c:v>
                </c:pt>
                <c:pt idx="41">
                  <c:v>4.226</c:v>
                </c:pt>
                <c:pt idx="42">
                  <c:v>4.2309999999999999</c:v>
                </c:pt>
                <c:pt idx="43">
                  <c:v>4.2489999999999997</c:v>
                </c:pt>
                <c:pt idx="44">
                  <c:v>4.2450000000000001</c:v>
                </c:pt>
                <c:pt idx="45">
                  <c:v>4.2409999999999997</c:v>
                </c:pt>
                <c:pt idx="46">
                  <c:v>4.25</c:v>
                </c:pt>
                <c:pt idx="47">
                  <c:v>4.2430000000000003</c:v>
                </c:pt>
                <c:pt idx="48">
                  <c:v>4.1769999999999996</c:v>
                </c:pt>
                <c:pt idx="49">
                  <c:v>4.2080000000000002</c:v>
                </c:pt>
                <c:pt idx="50">
                  <c:v>4.274</c:v>
                </c:pt>
                <c:pt idx="51">
                  <c:v>4.2519999999999998</c:v>
                </c:pt>
                <c:pt idx="52">
                  <c:v>4.18</c:v>
                </c:pt>
                <c:pt idx="53">
                  <c:v>4.2240000000000002</c:v>
                </c:pt>
                <c:pt idx="54">
                  <c:v>4.2450000000000001</c:v>
                </c:pt>
                <c:pt idx="55">
                  <c:v>4.1920000000000002</c:v>
                </c:pt>
                <c:pt idx="56">
                  <c:v>4.22</c:v>
                </c:pt>
                <c:pt idx="57">
                  <c:v>4.242</c:v>
                </c:pt>
                <c:pt idx="58">
                  <c:v>4.3449999999999998</c:v>
                </c:pt>
                <c:pt idx="59">
                  <c:v>4.3159999999999998</c:v>
                </c:pt>
                <c:pt idx="60">
                  <c:v>4.3209999999999997</c:v>
                </c:pt>
                <c:pt idx="61">
                  <c:v>4.2629999999999999</c:v>
                </c:pt>
                <c:pt idx="62">
                  <c:v>4.2770000000000001</c:v>
                </c:pt>
                <c:pt idx="63">
                  <c:v>4.2450000000000001</c:v>
                </c:pt>
                <c:pt idx="64">
                  <c:v>4.2119999999999997</c:v>
                </c:pt>
                <c:pt idx="65">
                  <c:v>4.2110000000000003</c:v>
                </c:pt>
                <c:pt idx="66">
                  <c:v>4.2480000000000002</c:v>
                </c:pt>
                <c:pt idx="67">
                  <c:v>4.1980000000000004</c:v>
                </c:pt>
                <c:pt idx="68">
                  <c:v>4.3090000000000002</c:v>
                </c:pt>
                <c:pt idx="69">
                  <c:v>4.2859999999999996</c:v>
                </c:pt>
                <c:pt idx="70">
                  <c:v>4.2220000000000004</c:v>
                </c:pt>
                <c:pt idx="71">
                  <c:v>4.2300000000000004</c:v>
                </c:pt>
                <c:pt idx="72">
                  <c:v>4.2130000000000001</c:v>
                </c:pt>
                <c:pt idx="73">
                  <c:v>4.2060000000000004</c:v>
                </c:pt>
                <c:pt idx="74">
                  <c:v>4.1580000000000004</c:v>
                </c:pt>
                <c:pt idx="75">
                  <c:v>4.2569999999999997</c:v>
                </c:pt>
                <c:pt idx="76">
                  <c:v>4.3310000000000004</c:v>
                </c:pt>
                <c:pt idx="77">
                  <c:v>4.1779999999999999</c:v>
                </c:pt>
                <c:pt idx="78">
                  <c:v>4.2</c:v>
                </c:pt>
                <c:pt idx="79">
                  <c:v>4.2300000000000004</c:v>
                </c:pt>
                <c:pt idx="80">
                  <c:v>4.2380000000000004</c:v>
                </c:pt>
                <c:pt idx="81">
                  <c:v>4.3540000000000001</c:v>
                </c:pt>
                <c:pt idx="82">
                  <c:v>4.194</c:v>
                </c:pt>
                <c:pt idx="83">
                  <c:v>4.2309999999999999</c:v>
                </c:pt>
                <c:pt idx="84">
                  <c:v>4.2759999999999998</c:v>
                </c:pt>
                <c:pt idx="85">
                  <c:v>4.2850000000000001</c:v>
                </c:pt>
                <c:pt idx="86">
                  <c:v>4.3099999999999996</c:v>
                </c:pt>
                <c:pt idx="87">
                  <c:v>4.2370000000000001</c:v>
                </c:pt>
                <c:pt idx="88">
                  <c:v>4.2679999999999998</c:v>
                </c:pt>
                <c:pt idx="89">
                  <c:v>4.29</c:v>
                </c:pt>
                <c:pt idx="90">
                  <c:v>4.2380000000000004</c:v>
                </c:pt>
                <c:pt idx="91">
                  <c:v>4.3159999999999998</c:v>
                </c:pt>
                <c:pt idx="92">
                  <c:v>4.26</c:v>
                </c:pt>
                <c:pt idx="93">
                  <c:v>4.2300000000000004</c:v>
                </c:pt>
                <c:pt idx="94">
                  <c:v>4.2549999999999999</c:v>
                </c:pt>
                <c:pt idx="95">
                  <c:v>4.218</c:v>
                </c:pt>
                <c:pt idx="96">
                  <c:v>4.2359999999999998</c:v>
                </c:pt>
                <c:pt idx="97">
                  <c:v>4.2309999999999999</c:v>
                </c:pt>
                <c:pt idx="98">
                  <c:v>4.3049999999999997</c:v>
                </c:pt>
                <c:pt idx="99">
                  <c:v>4.1559999999999997</c:v>
                </c:pt>
                <c:pt idx="100">
                  <c:v>4.2489999999999997</c:v>
                </c:pt>
                <c:pt idx="101">
                  <c:v>4.2190000000000003</c:v>
                </c:pt>
                <c:pt idx="102">
                  <c:v>4.2080000000000002</c:v>
                </c:pt>
                <c:pt idx="103">
                  <c:v>4.2750000000000004</c:v>
                </c:pt>
                <c:pt idx="104">
                  <c:v>4.3129999999999997</c:v>
                </c:pt>
                <c:pt idx="105">
                  <c:v>4.2409999999999997</c:v>
                </c:pt>
                <c:pt idx="106">
                  <c:v>4.3049999999999997</c:v>
                </c:pt>
                <c:pt idx="107">
                  <c:v>4.3479999999999999</c:v>
                </c:pt>
                <c:pt idx="108">
                  <c:v>4.3070000000000004</c:v>
                </c:pt>
                <c:pt idx="109">
                  <c:v>4.3179999999999996</c:v>
                </c:pt>
                <c:pt idx="110">
                  <c:v>4.3289999999999997</c:v>
                </c:pt>
                <c:pt idx="111">
                  <c:v>4.2489999999999997</c:v>
                </c:pt>
                <c:pt idx="112">
                  <c:v>4.2690000000000001</c:v>
                </c:pt>
                <c:pt idx="113">
                  <c:v>4.2859999999999996</c:v>
                </c:pt>
                <c:pt idx="114">
                  <c:v>4.274</c:v>
                </c:pt>
                <c:pt idx="115">
                  <c:v>4.34</c:v>
                </c:pt>
                <c:pt idx="116">
                  <c:v>4.3289999999999997</c:v>
                </c:pt>
                <c:pt idx="117">
                  <c:v>4.3040000000000003</c:v>
                </c:pt>
                <c:pt idx="118">
                  <c:v>4.444</c:v>
                </c:pt>
                <c:pt idx="119">
                  <c:v>4.3369999999999997</c:v>
                </c:pt>
                <c:pt idx="120">
                  <c:v>4.2960000000000003</c:v>
                </c:pt>
                <c:pt idx="121">
                  <c:v>4.3220000000000001</c:v>
                </c:pt>
                <c:pt idx="122">
                  <c:v>4.306</c:v>
                </c:pt>
                <c:pt idx="123">
                  <c:v>4.3440000000000003</c:v>
                </c:pt>
                <c:pt idx="124">
                  <c:v>4.3319999999999999</c:v>
                </c:pt>
                <c:pt idx="125">
                  <c:v>4.2969999999999997</c:v>
                </c:pt>
                <c:pt idx="126">
                  <c:v>4.2039999999999997</c:v>
                </c:pt>
                <c:pt idx="127">
                  <c:v>4.2759999999999998</c:v>
                </c:pt>
                <c:pt idx="128">
                  <c:v>4.2569999999999997</c:v>
                </c:pt>
                <c:pt idx="129">
                  <c:v>4.2510000000000003</c:v>
                </c:pt>
                <c:pt idx="130">
                  <c:v>4.2530000000000001</c:v>
                </c:pt>
                <c:pt idx="131">
                  <c:v>4.2</c:v>
                </c:pt>
                <c:pt idx="132">
                  <c:v>4.2309999999999999</c:v>
                </c:pt>
                <c:pt idx="133">
                  <c:v>4.2160000000000002</c:v>
                </c:pt>
                <c:pt idx="134">
                  <c:v>4.2110000000000003</c:v>
                </c:pt>
                <c:pt idx="135">
                  <c:v>4.1589999999999998</c:v>
                </c:pt>
                <c:pt idx="136">
                  <c:v>4.2190000000000003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A-411B-9706-0385FC5DCFC9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Data'!$A$35:$DP$35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cat>
          <c:val>
            <c:numRef>
              <c:f>'Graph Data'!$A$36:$DP$36</c:f>
              <c:numCache>
                <c:formatCode>General</c:formatCode>
                <c:ptCount val="120"/>
                <c:pt idx="0">
                  <c:v>4.5519999999999996</c:v>
                </c:pt>
                <c:pt idx="1">
                  <c:v>4.2839999999999998</c:v>
                </c:pt>
                <c:pt idx="2">
                  <c:v>4.3090000000000002</c:v>
                </c:pt>
                <c:pt idx="3">
                  <c:v>4.2110000000000003</c:v>
                </c:pt>
                <c:pt idx="4">
                  <c:v>4.3159999999999998</c:v>
                </c:pt>
                <c:pt idx="5">
                  <c:v>4.2759999999999998</c:v>
                </c:pt>
                <c:pt idx="6">
                  <c:v>4.1980000000000004</c:v>
                </c:pt>
                <c:pt idx="7">
                  <c:v>4.2640000000000002</c:v>
                </c:pt>
                <c:pt idx="8">
                  <c:v>4.242</c:v>
                </c:pt>
                <c:pt idx="9">
                  <c:v>4.2859999999999996</c:v>
                </c:pt>
                <c:pt idx="10">
                  <c:v>4.2050000000000001</c:v>
                </c:pt>
                <c:pt idx="11">
                  <c:v>4.2919999999999998</c:v>
                </c:pt>
                <c:pt idx="12">
                  <c:v>4.1870000000000003</c:v>
                </c:pt>
                <c:pt idx="13">
                  <c:v>4.1749999999999998</c:v>
                </c:pt>
                <c:pt idx="14">
                  <c:v>4.21</c:v>
                </c:pt>
                <c:pt idx="15">
                  <c:v>4.1760000000000002</c:v>
                </c:pt>
                <c:pt idx="16">
                  <c:v>4.1900000000000004</c:v>
                </c:pt>
                <c:pt idx="17">
                  <c:v>4.0990000000000002</c:v>
                </c:pt>
                <c:pt idx="18">
                  <c:v>4.2160000000000002</c:v>
                </c:pt>
                <c:pt idx="19">
                  <c:v>4.1630000000000003</c:v>
                </c:pt>
                <c:pt idx="20">
                  <c:v>4.1790000000000003</c:v>
                </c:pt>
                <c:pt idx="21">
                  <c:v>4.1479999999999997</c:v>
                </c:pt>
                <c:pt idx="22">
                  <c:v>8.5739999999999998</c:v>
                </c:pt>
                <c:pt idx="23">
                  <c:v>4.1719999999999997</c:v>
                </c:pt>
                <c:pt idx="24">
                  <c:v>4.1760000000000002</c:v>
                </c:pt>
                <c:pt idx="25">
                  <c:v>4.17</c:v>
                </c:pt>
                <c:pt idx="26">
                  <c:v>4.1429999999999998</c:v>
                </c:pt>
                <c:pt idx="27">
                  <c:v>4.1870000000000003</c:v>
                </c:pt>
                <c:pt idx="28">
                  <c:v>4.1829999999999998</c:v>
                </c:pt>
                <c:pt idx="29">
                  <c:v>4.2290000000000001</c:v>
                </c:pt>
                <c:pt idx="30">
                  <c:v>4.2169999999999996</c:v>
                </c:pt>
                <c:pt idx="31">
                  <c:v>4.2140000000000004</c:v>
                </c:pt>
                <c:pt idx="32">
                  <c:v>4.1689999999999996</c:v>
                </c:pt>
                <c:pt idx="33">
                  <c:v>4.1399999999999997</c:v>
                </c:pt>
                <c:pt idx="34">
                  <c:v>4.2320000000000002</c:v>
                </c:pt>
                <c:pt idx="35">
                  <c:v>6.2450000000000001</c:v>
                </c:pt>
                <c:pt idx="36">
                  <c:v>4.6189999999999998</c:v>
                </c:pt>
                <c:pt idx="37">
                  <c:v>5.6269999999999998</c:v>
                </c:pt>
                <c:pt idx="38">
                  <c:v>4.2770000000000001</c:v>
                </c:pt>
                <c:pt idx="39">
                  <c:v>4.1769999999999996</c:v>
                </c:pt>
                <c:pt idx="40">
                  <c:v>4.1790000000000003</c:v>
                </c:pt>
                <c:pt idx="41">
                  <c:v>9.7560000000000002</c:v>
                </c:pt>
                <c:pt idx="42">
                  <c:v>4.3170000000000002</c:v>
                </c:pt>
                <c:pt idx="43">
                  <c:v>4.2930000000000001</c:v>
                </c:pt>
                <c:pt idx="44">
                  <c:v>4.181</c:v>
                </c:pt>
                <c:pt idx="45">
                  <c:v>4.2210000000000001</c:v>
                </c:pt>
                <c:pt idx="46">
                  <c:v>4.1989999999999998</c:v>
                </c:pt>
                <c:pt idx="47">
                  <c:v>4.2119999999999997</c:v>
                </c:pt>
                <c:pt idx="48">
                  <c:v>4.1470000000000002</c:v>
                </c:pt>
                <c:pt idx="49">
                  <c:v>4.2069999999999999</c:v>
                </c:pt>
                <c:pt idx="50">
                  <c:v>4.3330000000000002</c:v>
                </c:pt>
                <c:pt idx="51">
                  <c:v>4.149</c:v>
                </c:pt>
                <c:pt idx="52">
                  <c:v>4.202</c:v>
                </c:pt>
                <c:pt idx="53">
                  <c:v>4.1870000000000003</c:v>
                </c:pt>
                <c:pt idx="54">
                  <c:v>4.18</c:v>
                </c:pt>
                <c:pt idx="55">
                  <c:v>4.1539999999999999</c:v>
                </c:pt>
                <c:pt idx="56">
                  <c:v>4.2549999999999999</c:v>
                </c:pt>
                <c:pt idx="57">
                  <c:v>4.2590000000000003</c:v>
                </c:pt>
                <c:pt idx="58">
                  <c:v>5.9409999999999998</c:v>
                </c:pt>
                <c:pt idx="59">
                  <c:v>4.1580000000000004</c:v>
                </c:pt>
                <c:pt idx="60">
                  <c:v>4.1820000000000004</c:v>
                </c:pt>
                <c:pt idx="61">
                  <c:v>4.18</c:v>
                </c:pt>
                <c:pt idx="62">
                  <c:v>4.1399999999999997</c:v>
                </c:pt>
                <c:pt idx="63">
                  <c:v>4.1840000000000002</c:v>
                </c:pt>
                <c:pt idx="64">
                  <c:v>4.2560000000000002</c:v>
                </c:pt>
                <c:pt idx="65">
                  <c:v>4.2370000000000001</c:v>
                </c:pt>
                <c:pt idx="66">
                  <c:v>4.2</c:v>
                </c:pt>
                <c:pt idx="67">
                  <c:v>5.7649999999999997</c:v>
                </c:pt>
                <c:pt idx="68">
                  <c:v>4.2629999999999999</c:v>
                </c:pt>
                <c:pt idx="69">
                  <c:v>4.2809999999999997</c:v>
                </c:pt>
                <c:pt idx="70">
                  <c:v>4.2539999999999996</c:v>
                </c:pt>
                <c:pt idx="71">
                  <c:v>4.327</c:v>
                </c:pt>
                <c:pt idx="72">
                  <c:v>4.2759999999999998</c:v>
                </c:pt>
                <c:pt idx="73">
                  <c:v>4.1890000000000001</c:v>
                </c:pt>
                <c:pt idx="74">
                  <c:v>4.2160000000000002</c:v>
                </c:pt>
                <c:pt idx="75">
                  <c:v>4.2460000000000004</c:v>
                </c:pt>
                <c:pt idx="76">
                  <c:v>4.1630000000000003</c:v>
                </c:pt>
                <c:pt idx="77">
                  <c:v>4.1379999999999999</c:v>
                </c:pt>
                <c:pt idx="78">
                  <c:v>4.1779999999999999</c:v>
                </c:pt>
                <c:pt idx="79">
                  <c:v>4.2690000000000001</c:v>
                </c:pt>
                <c:pt idx="80">
                  <c:v>5.3419999999999996</c:v>
                </c:pt>
                <c:pt idx="81">
                  <c:v>4.3239999999999998</c:v>
                </c:pt>
                <c:pt idx="82">
                  <c:v>4.25</c:v>
                </c:pt>
                <c:pt idx="83">
                  <c:v>4.1840000000000002</c:v>
                </c:pt>
                <c:pt idx="84">
                  <c:v>4.2249999999999996</c:v>
                </c:pt>
                <c:pt idx="85">
                  <c:v>4.1760000000000002</c:v>
                </c:pt>
                <c:pt idx="86">
                  <c:v>4.234</c:v>
                </c:pt>
                <c:pt idx="87">
                  <c:v>4.2709999999999999</c:v>
                </c:pt>
                <c:pt idx="88">
                  <c:v>4.2320000000000002</c:v>
                </c:pt>
                <c:pt idx="89">
                  <c:v>4.194</c:v>
                </c:pt>
                <c:pt idx="90">
                  <c:v>4.17</c:v>
                </c:pt>
                <c:pt idx="91">
                  <c:v>4.2060000000000004</c:v>
                </c:pt>
                <c:pt idx="92">
                  <c:v>4.1970000000000001</c:v>
                </c:pt>
                <c:pt idx="93">
                  <c:v>4.2380000000000004</c:v>
                </c:pt>
                <c:pt idx="94">
                  <c:v>4.2300000000000004</c:v>
                </c:pt>
                <c:pt idx="95">
                  <c:v>4.218</c:v>
                </c:pt>
                <c:pt idx="96">
                  <c:v>4.28</c:v>
                </c:pt>
                <c:pt idx="97">
                  <c:v>4.2210000000000001</c:v>
                </c:pt>
                <c:pt idx="98">
                  <c:v>4.3</c:v>
                </c:pt>
                <c:pt idx="99">
                  <c:v>5.7279999999999998</c:v>
                </c:pt>
                <c:pt idx="100">
                  <c:v>4.3419999999999996</c:v>
                </c:pt>
                <c:pt idx="101">
                  <c:v>4.3470000000000004</c:v>
                </c:pt>
                <c:pt idx="102">
                  <c:v>4.343</c:v>
                </c:pt>
                <c:pt idx="103">
                  <c:v>5.3659999999999997</c:v>
                </c:pt>
                <c:pt idx="104">
                  <c:v>4.6660000000000004</c:v>
                </c:pt>
                <c:pt idx="105">
                  <c:v>4.8579999999999997</c:v>
                </c:pt>
                <c:pt idx="106">
                  <c:v>4.5540000000000003</c:v>
                </c:pt>
                <c:pt idx="107">
                  <c:v>4.5199999999999996</c:v>
                </c:pt>
                <c:pt idx="108">
                  <c:v>4.5270000000000001</c:v>
                </c:pt>
                <c:pt idx="109">
                  <c:v>4.5620000000000003</c:v>
                </c:pt>
                <c:pt idx="110">
                  <c:v>4.4690000000000003</c:v>
                </c:pt>
                <c:pt idx="111">
                  <c:v>4.51</c:v>
                </c:pt>
                <c:pt idx="112">
                  <c:v>4.4539999999999997</c:v>
                </c:pt>
                <c:pt idx="113">
                  <c:v>7.5090000000000003</c:v>
                </c:pt>
                <c:pt idx="114">
                  <c:v>4.4669999999999996</c:v>
                </c:pt>
                <c:pt idx="115">
                  <c:v>4.4989999999999997</c:v>
                </c:pt>
                <c:pt idx="116">
                  <c:v>4.5419999999999998</c:v>
                </c:pt>
                <c:pt idx="117">
                  <c:v>4.5609999999999999</c:v>
                </c:pt>
                <c:pt idx="118">
                  <c:v>6.8769999999999998</c:v>
                </c:pt>
                <c:pt idx="119">
                  <c:v>7.1130000000000004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BA-411B-9706-0385FC5D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1123950</xdr:colOff>
      <xdr:row>38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161</xdr:row>
      <xdr:rowOff>0</xdr:rowOff>
    </xdr:from>
    <xdr:to>
      <xdr:col>7</xdr:col>
      <xdr:colOff>95250</xdr:colOff>
      <xdr:row>185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162</xdr:row>
      <xdr:rowOff>0</xdr:rowOff>
    </xdr:from>
    <xdr:to>
      <xdr:col>7</xdr:col>
      <xdr:colOff>95250</xdr:colOff>
      <xdr:row>186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/>
  </sheetViews>
  <sheetFormatPr defaultRowHeight="14.35"/>
  <cols>
    <col min="1" max="1" width="10.41015625" customWidth="1"/>
    <col min="2" max="2" width="7.1171875" customWidth="1"/>
    <col min="3" max="3" width="8.3515625" customWidth="1"/>
    <col min="4" max="4" width="7.1171875" customWidth="1"/>
    <col min="5" max="5" width="8.4687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41015625" customWidth="1"/>
    <col min="7" max="7" width="19.3515625" customWidth="1"/>
    <col min="8" max="8" width="9.5859375" customWidth="1"/>
    <col min="9" max="9" width="7.4101562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15</v>
      </c>
    </row>
    <row r="2" spans="1:21">
      <c r="A2" s="8" t="s">
        <v>16</v>
      </c>
      <c r="B2" s="2" t="s">
        <v>6</v>
      </c>
      <c r="D2" s="8" t="s">
        <v>17</v>
      </c>
      <c r="E2" s="2" t="s">
        <v>6</v>
      </c>
      <c r="G2" s="8" t="s">
        <v>18</v>
      </c>
      <c r="H2" s="2" t="s">
        <v>14</v>
      </c>
    </row>
    <row r="3" spans="1:21">
      <c r="A3" s="8" t="s">
        <v>19</v>
      </c>
      <c r="B3" s="9">
        <v>4.0659999999999998</v>
      </c>
      <c r="D3" s="8" t="s">
        <v>20</v>
      </c>
      <c r="E3" s="9">
        <v>141.69999999999999</v>
      </c>
      <c r="G3" s="8" t="s">
        <v>21</v>
      </c>
      <c r="H3" s="9">
        <v>4.0990000000000002</v>
      </c>
    </row>
    <row r="4" spans="1:21">
      <c r="A4" s="7" t="s">
        <v>22</v>
      </c>
      <c r="B4" s="2" t="s">
        <v>23</v>
      </c>
      <c r="D4" s="7" t="s">
        <v>24</v>
      </c>
      <c r="E4" s="2" t="s">
        <v>23</v>
      </c>
      <c r="G4" s="7" t="s">
        <v>25</v>
      </c>
      <c r="H4" s="2" t="s">
        <v>26</v>
      </c>
    </row>
    <row r="6" spans="1:21">
      <c r="A6" s="8" t="s">
        <v>27</v>
      </c>
      <c r="B6" s="9" t="s">
        <v>28</v>
      </c>
      <c r="C6" s="9" t="s">
        <v>29</v>
      </c>
      <c r="D6" s="9" t="s">
        <v>30</v>
      </c>
      <c r="E6" s="9" t="s">
        <v>31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32</v>
      </c>
      <c r="K6" s="9" t="s">
        <v>33</v>
      </c>
      <c r="L6" s="9" t="s">
        <v>34</v>
      </c>
      <c r="M6" s="9" t="s">
        <v>35</v>
      </c>
      <c r="N6" s="9" t="s">
        <v>36</v>
      </c>
      <c r="O6" s="9" t="s">
        <v>37</v>
      </c>
      <c r="P6" s="9" t="s">
        <v>38</v>
      </c>
      <c r="Q6" s="9" t="s">
        <v>39</v>
      </c>
      <c r="R6" s="9" t="s">
        <v>40</v>
      </c>
      <c r="S6" s="9" t="s">
        <v>41</v>
      </c>
      <c r="T6" s="9" t="s">
        <v>42</v>
      </c>
      <c r="U6" s="9" t="s">
        <v>43</v>
      </c>
    </row>
    <row r="7" spans="1:21">
      <c r="A7" s="9">
        <v>1</v>
      </c>
      <c r="B7" s="9">
        <v>1</v>
      </c>
      <c r="C7" s="9" t="s">
        <v>13</v>
      </c>
      <c r="D7" s="9">
        <v>137.32</v>
      </c>
      <c r="E7" s="9">
        <v>137.32</v>
      </c>
      <c r="F7" s="10">
        <v>0</v>
      </c>
      <c r="G7" s="11">
        <v>0</v>
      </c>
      <c r="H7" s="12">
        <v>137.32</v>
      </c>
      <c r="I7" s="13">
        <v>0</v>
      </c>
      <c r="J7" s="9">
        <v>0.32</v>
      </c>
      <c r="K7" s="9">
        <v>0</v>
      </c>
      <c r="L7" s="9">
        <v>0</v>
      </c>
      <c r="M7" s="9">
        <v>0</v>
      </c>
      <c r="N7" s="9" t="s">
        <v>44</v>
      </c>
      <c r="O7" s="9" t="s">
        <v>44</v>
      </c>
      <c r="P7" s="9" t="s">
        <v>44</v>
      </c>
      <c r="Q7" s="9">
        <v>4.1559999999999997</v>
      </c>
      <c r="R7" s="9">
        <v>4.3630000000000004</v>
      </c>
      <c r="S7" s="9">
        <v>4.2489999999999997</v>
      </c>
      <c r="T7" s="9">
        <v>31</v>
      </c>
      <c r="U7" s="9" t="s">
        <v>44</v>
      </c>
    </row>
    <row r="8" spans="1:21">
      <c r="A8" s="9">
        <v>2</v>
      </c>
      <c r="B8" s="9">
        <v>4</v>
      </c>
      <c r="C8" s="9" t="s">
        <v>6</v>
      </c>
      <c r="D8" s="9">
        <v>136.13</v>
      </c>
      <c r="E8" s="9">
        <v>136.13</v>
      </c>
      <c r="F8" s="10">
        <v>136</v>
      </c>
      <c r="G8" s="11">
        <v>0</v>
      </c>
      <c r="H8" s="12">
        <v>0</v>
      </c>
      <c r="I8" s="13">
        <v>0</v>
      </c>
      <c r="J8" s="9">
        <v>0.13</v>
      </c>
      <c r="K8" s="9">
        <v>0</v>
      </c>
      <c r="L8" s="9">
        <v>0</v>
      </c>
      <c r="M8" s="9">
        <v>0</v>
      </c>
      <c r="N8" s="9" t="s">
        <v>44</v>
      </c>
      <c r="O8" s="9">
        <v>4.4020000000000001</v>
      </c>
      <c r="P8" s="9">
        <v>4.4020000000000001</v>
      </c>
      <c r="Q8" s="9">
        <v>4.1689999999999996</v>
      </c>
      <c r="R8" s="9">
        <v>4.4020000000000001</v>
      </c>
      <c r="S8" s="9">
        <v>4.3460000000000001</v>
      </c>
      <c r="T8" s="9">
        <v>100</v>
      </c>
      <c r="U8" s="9" t="s">
        <v>44</v>
      </c>
    </row>
    <row r="9" spans="1:21">
      <c r="A9" s="9">
        <v>3</v>
      </c>
      <c r="B9" s="9">
        <v>2</v>
      </c>
      <c r="C9" s="9" t="s">
        <v>11</v>
      </c>
      <c r="D9" s="9">
        <v>135.84</v>
      </c>
      <c r="E9" s="9">
        <v>135.84</v>
      </c>
      <c r="F9" s="10">
        <v>135.84</v>
      </c>
      <c r="G9" s="11">
        <v>0</v>
      </c>
      <c r="H9" s="12">
        <v>0</v>
      </c>
      <c r="I9" s="13">
        <v>0</v>
      </c>
      <c r="J9" s="9">
        <v>0.84</v>
      </c>
      <c r="K9" s="9">
        <v>0</v>
      </c>
      <c r="L9" s="9">
        <v>0</v>
      </c>
      <c r="M9" s="9">
        <v>0</v>
      </c>
      <c r="N9" s="9" t="s">
        <v>44</v>
      </c>
      <c r="O9" s="9">
        <v>8.8249999999999993</v>
      </c>
      <c r="P9" s="9">
        <v>4.4119999999999999</v>
      </c>
      <c r="Q9" s="9">
        <v>4.2519999999999998</v>
      </c>
      <c r="R9" s="9">
        <v>4.4119999999999999</v>
      </c>
      <c r="S9" s="9">
        <v>4.3460000000000001</v>
      </c>
      <c r="T9" s="9">
        <v>69</v>
      </c>
      <c r="U9" s="9" t="s">
        <v>44</v>
      </c>
    </row>
    <row r="10" spans="1:21">
      <c r="A10" s="9">
        <v>4</v>
      </c>
      <c r="B10" s="9">
        <v>7</v>
      </c>
      <c r="C10" s="9" t="s">
        <v>7</v>
      </c>
      <c r="D10" s="9">
        <v>133.54</v>
      </c>
      <c r="E10" s="9">
        <v>133.54</v>
      </c>
      <c r="F10" s="10">
        <v>0</v>
      </c>
      <c r="G10" s="11">
        <v>133</v>
      </c>
      <c r="H10" s="12">
        <v>0</v>
      </c>
      <c r="I10" s="13">
        <v>0</v>
      </c>
      <c r="J10" s="9">
        <v>0.54</v>
      </c>
      <c r="K10" s="9">
        <v>0</v>
      </c>
      <c r="L10" s="9">
        <v>0</v>
      </c>
      <c r="M10" s="9">
        <v>0</v>
      </c>
      <c r="N10" s="9" t="s">
        <v>44</v>
      </c>
      <c r="O10" s="9">
        <v>17.960999999999999</v>
      </c>
      <c r="P10" s="9">
        <v>8.98</v>
      </c>
      <c r="Q10" s="9">
        <v>4.2249999999999996</v>
      </c>
      <c r="R10" s="9">
        <v>4.49</v>
      </c>
      <c r="S10" s="9">
        <v>4.3339999999999996</v>
      </c>
      <c r="T10" s="9">
        <v>37</v>
      </c>
      <c r="U10" s="9" t="s">
        <v>44</v>
      </c>
    </row>
    <row r="11" spans="1:21">
      <c r="A11" s="9">
        <v>5</v>
      </c>
      <c r="B11" s="9">
        <v>5</v>
      </c>
      <c r="C11" s="9" t="s">
        <v>8</v>
      </c>
      <c r="D11" s="9">
        <v>121.56</v>
      </c>
      <c r="E11" s="9">
        <v>121.56</v>
      </c>
      <c r="F11" s="10">
        <v>0</v>
      </c>
      <c r="G11" s="11">
        <v>0</v>
      </c>
      <c r="H11" s="12">
        <v>121</v>
      </c>
      <c r="I11" s="13">
        <v>0</v>
      </c>
      <c r="J11" s="9">
        <v>0.56000000000000005</v>
      </c>
      <c r="K11" s="9">
        <v>0</v>
      </c>
      <c r="L11" s="9">
        <v>0</v>
      </c>
      <c r="M11" s="9">
        <v>0</v>
      </c>
      <c r="N11" s="9" t="s">
        <v>44</v>
      </c>
      <c r="O11" s="9">
        <v>78.924999999999997</v>
      </c>
      <c r="P11" s="9">
        <v>59.194000000000003</v>
      </c>
      <c r="Q11" s="9">
        <v>4.7649999999999997</v>
      </c>
      <c r="R11" s="9">
        <v>4.9329999999999998</v>
      </c>
      <c r="S11" s="9">
        <v>4.9119999999999999</v>
      </c>
      <c r="T11" s="9">
        <v>0</v>
      </c>
      <c r="U11" s="9" t="s">
        <v>44</v>
      </c>
    </row>
    <row r="12" spans="1:21">
      <c r="A12" s="9">
        <v>6</v>
      </c>
      <c r="B12" s="9">
        <v>3</v>
      </c>
      <c r="C12" s="9" t="s">
        <v>14</v>
      </c>
      <c r="D12" s="9">
        <v>120.66</v>
      </c>
      <c r="E12" s="9">
        <v>120.66</v>
      </c>
      <c r="F12" s="10">
        <v>0</v>
      </c>
      <c r="G12" s="11">
        <v>0</v>
      </c>
      <c r="H12" s="12">
        <v>0</v>
      </c>
      <c r="I12" s="13">
        <v>120.66</v>
      </c>
      <c r="J12" s="9">
        <v>0.66</v>
      </c>
      <c r="K12" s="9">
        <v>0</v>
      </c>
      <c r="L12" s="9">
        <v>0</v>
      </c>
      <c r="M12" s="9">
        <v>0</v>
      </c>
      <c r="N12" s="9" t="s">
        <v>44</v>
      </c>
      <c r="O12" s="9">
        <v>76.599999999999994</v>
      </c>
      <c r="P12" s="9">
        <v>4.5060000000000002</v>
      </c>
      <c r="Q12" s="9">
        <v>4.0990000000000002</v>
      </c>
      <c r="R12" s="9">
        <v>4.5060000000000002</v>
      </c>
      <c r="S12" s="9">
        <v>4.2329999999999997</v>
      </c>
      <c r="T12" s="9">
        <v>33</v>
      </c>
      <c r="U12" s="9" t="s">
        <v>44</v>
      </c>
    </row>
    <row r="13" spans="1:21">
      <c r="A13" s="9">
        <v>7</v>
      </c>
      <c r="B13" s="9">
        <v>6</v>
      </c>
      <c r="C13" s="9" t="s">
        <v>9</v>
      </c>
      <c r="D13" s="9">
        <v>112.71</v>
      </c>
      <c r="E13" s="9">
        <v>112.71</v>
      </c>
      <c r="F13" s="10">
        <v>0</v>
      </c>
      <c r="G13" s="11">
        <v>0</v>
      </c>
      <c r="H13" s="12">
        <v>0</v>
      </c>
      <c r="I13" s="13">
        <v>112</v>
      </c>
      <c r="J13" s="9">
        <v>0.71</v>
      </c>
      <c r="K13" s="9">
        <v>0</v>
      </c>
      <c r="L13" s="9">
        <v>0</v>
      </c>
      <c r="M13" s="9">
        <v>0</v>
      </c>
      <c r="N13" s="9" t="s">
        <v>44</v>
      </c>
      <c r="O13" s="9">
        <v>133.00299999999999</v>
      </c>
      <c r="P13" s="9">
        <v>42.561</v>
      </c>
      <c r="Q13" s="9">
        <v>4.7140000000000004</v>
      </c>
      <c r="R13" s="9">
        <v>5.32</v>
      </c>
      <c r="S13" s="9">
        <v>5.0190000000000001</v>
      </c>
      <c r="T13" s="9">
        <v>0</v>
      </c>
      <c r="U13" s="9" t="s">
        <v>44</v>
      </c>
    </row>
    <row r="15" spans="1:21">
      <c r="B1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0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152" width="8.8203125" customWidth="1"/>
    <col min="155" max="157" width="8.8203125" customWidth="1"/>
    <col min="159" max="160" width="8.8203125" customWidth="1"/>
    <col min="162" max="162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45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>
      <c r="A4" s="8" t="s">
        <v>46</v>
      </c>
      <c r="B4" s="15">
        <v>4.1689999999999996</v>
      </c>
      <c r="C4" s="16">
        <v>4.2249999999999996</v>
      </c>
      <c r="D4" s="17">
        <v>4.7649999999999997</v>
      </c>
      <c r="E4" s="18">
        <v>4.7140000000000004</v>
      </c>
    </row>
    <row r="5" spans="1:7">
      <c r="A5" s="8" t="s">
        <v>47</v>
      </c>
      <c r="B5" s="15">
        <v>4.4039999999999999</v>
      </c>
      <c r="C5" s="16">
        <v>4.4800000000000004</v>
      </c>
      <c r="D5" s="17">
        <v>4.92</v>
      </c>
      <c r="E5" s="18">
        <v>5.2960000000000003</v>
      </c>
    </row>
    <row r="6" spans="1:7">
      <c r="A6" s="8" t="s">
        <v>41</v>
      </c>
      <c r="B6" s="15">
        <v>4.3460000000000001</v>
      </c>
      <c r="C6" s="16">
        <v>4.3339999999999996</v>
      </c>
      <c r="D6" s="17">
        <v>4.9119999999999999</v>
      </c>
      <c r="E6" s="18">
        <v>5.0190000000000001</v>
      </c>
    </row>
    <row r="7" spans="1:7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32</v>
      </c>
      <c r="B8" s="15">
        <v>0.13</v>
      </c>
      <c r="C8" s="16">
        <v>0.54</v>
      </c>
      <c r="D8" s="17">
        <v>0.56000000000000005</v>
      </c>
      <c r="E8" s="18">
        <v>0.71</v>
      </c>
    </row>
    <row r="9" spans="1:7">
      <c r="A9" s="8" t="s">
        <v>27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37</v>
      </c>
      <c r="B10" s="15" t="s">
        <v>44</v>
      </c>
      <c r="C10" s="16">
        <v>11.949</v>
      </c>
      <c r="D10" s="17">
        <v>71.986000000000004</v>
      </c>
      <c r="E10" s="18">
        <v>124.27800000000001</v>
      </c>
    </row>
    <row r="11" spans="1:7">
      <c r="A11" s="8" t="s">
        <v>38</v>
      </c>
      <c r="B11" s="15" t="s">
        <v>44</v>
      </c>
      <c r="C11" s="16">
        <v>11.949</v>
      </c>
      <c r="D11" s="17">
        <v>58.719000000000001</v>
      </c>
      <c r="E11" s="18">
        <v>46.646000000000001</v>
      </c>
    </row>
    <row r="12" spans="1:7">
      <c r="A12" s="8" t="s">
        <v>42</v>
      </c>
      <c r="B12" s="15">
        <v>99</v>
      </c>
      <c r="C12" s="16">
        <v>37</v>
      </c>
      <c r="D12" s="17">
        <v>0</v>
      </c>
      <c r="E12" s="18">
        <v>0</v>
      </c>
    </row>
    <row r="13" spans="1:7">
      <c r="A13" s="8" t="s">
        <v>31</v>
      </c>
      <c r="B13" s="15">
        <v>136</v>
      </c>
      <c r="C13" s="16">
        <v>133</v>
      </c>
      <c r="D13" s="17">
        <v>121</v>
      </c>
      <c r="E13" s="18">
        <v>112</v>
      </c>
    </row>
    <row r="15" spans="1:7">
      <c r="A15" s="8" t="s">
        <v>48</v>
      </c>
      <c r="B15" s="15">
        <v>136.13</v>
      </c>
      <c r="C15" s="16">
        <v>133.54</v>
      </c>
      <c r="D15" s="17">
        <v>121.56</v>
      </c>
      <c r="E15" s="18">
        <v>112.71</v>
      </c>
    </row>
    <row r="16" spans="1:7">
      <c r="A16" s="8" t="s">
        <v>49</v>
      </c>
      <c r="B16" s="19" t="s">
        <v>50</v>
      </c>
      <c r="C16" s="20" t="s">
        <v>50</v>
      </c>
      <c r="D16" s="21" t="s">
        <v>50</v>
      </c>
      <c r="E16" s="22" t="s">
        <v>50</v>
      </c>
    </row>
    <row r="17" spans="1:5">
      <c r="A17" s="9">
        <v>1</v>
      </c>
      <c r="B17" s="15">
        <v>4.8259999999999996</v>
      </c>
      <c r="C17" s="16">
        <v>4.6909999999999998</v>
      </c>
      <c r="D17" s="17">
        <v>5.056</v>
      </c>
      <c r="E17" s="18">
        <v>5.657</v>
      </c>
    </row>
    <row r="18" spans="1:5">
      <c r="A18" s="9">
        <v>2</v>
      </c>
      <c r="B18" s="15">
        <v>5.9939999999999998</v>
      </c>
      <c r="C18" s="16">
        <v>4.45</v>
      </c>
      <c r="D18" s="17">
        <v>5.173</v>
      </c>
      <c r="E18" s="18">
        <v>5.2089999999999996</v>
      </c>
    </row>
    <row r="19" spans="1:5">
      <c r="A19" s="9">
        <v>3</v>
      </c>
      <c r="B19" s="15">
        <v>4.6100000000000003</v>
      </c>
      <c r="C19" s="16">
        <v>4.4660000000000002</v>
      </c>
      <c r="D19" s="17">
        <v>5.03</v>
      </c>
      <c r="E19" s="18">
        <v>5.1260000000000003</v>
      </c>
    </row>
    <row r="20" spans="1:5">
      <c r="A20" s="9">
        <v>4</v>
      </c>
      <c r="B20" s="15">
        <v>4.58</v>
      </c>
      <c r="C20" s="16">
        <v>4.3559999999999999</v>
      </c>
      <c r="D20" s="17">
        <v>4.9880000000000004</v>
      </c>
      <c r="E20" s="18">
        <v>5.327</v>
      </c>
    </row>
    <row r="21" spans="1:5">
      <c r="A21" s="9">
        <v>5</v>
      </c>
      <c r="B21" s="15">
        <v>4.5110000000000001</v>
      </c>
      <c r="C21" s="16">
        <v>4.2919999999999998</v>
      </c>
      <c r="D21" s="17">
        <v>4.8449999999999998</v>
      </c>
      <c r="E21" s="18">
        <v>5.08</v>
      </c>
    </row>
    <row r="22" spans="1:5">
      <c r="A22" s="9">
        <v>6</v>
      </c>
      <c r="B22" s="15">
        <v>4.4429999999999996</v>
      </c>
      <c r="C22" s="16">
        <v>4.3760000000000003</v>
      </c>
      <c r="D22" s="17">
        <v>5.0529999999999999</v>
      </c>
      <c r="E22" s="18">
        <v>5.109</v>
      </c>
    </row>
    <row r="23" spans="1:5">
      <c r="A23" s="9">
        <v>7</v>
      </c>
      <c r="B23" s="15">
        <v>4.4669999999999996</v>
      </c>
      <c r="C23" s="16">
        <v>4.3789999999999996</v>
      </c>
      <c r="D23" s="17">
        <v>5.0529999999999999</v>
      </c>
      <c r="E23" s="18">
        <v>5.1139999999999999</v>
      </c>
    </row>
    <row r="24" spans="1:5">
      <c r="A24" s="9">
        <v>8</v>
      </c>
      <c r="B24" s="15">
        <v>4.4470000000000001</v>
      </c>
      <c r="C24" s="16">
        <v>4.335</v>
      </c>
      <c r="D24" s="17">
        <v>5.0750000000000002</v>
      </c>
      <c r="E24" s="18">
        <v>4.9119999999999999</v>
      </c>
    </row>
    <row r="25" spans="1:5">
      <c r="A25" s="9">
        <v>9</v>
      </c>
      <c r="B25" s="15">
        <v>4.415</v>
      </c>
      <c r="C25" s="16">
        <v>4.3929999999999998</v>
      </c>
      <c r="D25" s="17">
        <v>5.1239999999999997</v>
      </c>
      <c r="E25" s="18">
        <v>4.9859999999999998</v>
      </c>
    </row>
    <row r="26" spans="1:5">
      <c r="A26" s="9">
        <v>10</v>
      </c>
      <c r="B26" s="15">
        <v>4.3529999999999998</v>
      </c>
      <c r="C26" s="16">
        <v>4.3460000000000001</v>
      </c>
      <c r="D26" s="17">
        <v>4.883</v>
      </c>
      <c r="E26" s="18">
        <v>4.931</v>
      </c>
    </row>
    <row r="27" spans="1:5">
      <c r="A27" s="9">
        <v>11</v>
      </c>
      <c r="B27" s="15">
        <v>4.4180000000000001</v>
      </c>
      <c r="C27" s="16">
        <v>4.3</v>
      </c>
      <c r="D27" s="17">
        <v>4.944</v>
      </c>
      <c r="E27" s="18">
        <v>4.9669999999999996</v>
      </c>
    </row>
    <row r="28" spans="1:5">
      <c r="A28" s="9">
        <v>12</v>
      </c>
      <c r="B28" s="15">
        <v>4.3929999999999998</v>
      </c>
      <c r="C28" s="16">
        <v>4.3209999999999997</v>
      </c>
      <c r="D28" s="17">
        <v>5.0170000000000003</v>
      </c>
      <c r="E28" s="18">
        <v>5.0179999999999998</v>
      </c>
    </row>
    <row r="29" spans="1:5">
      <c r="A29" s="9">
        <v>13</v>
      </c>
      <c r="B29" s="15">
        <v>4.3810000000000002</v>
      </c>
      <c r="C29" s="16">
        <v>4.5289999999999999</v>
      </c>
      <c r="D29" s="17">
        <v>4.8869999999999996</v>
      </c>
      <c r="E29" s="18">
        <v>4.9729999999999999</v>
      </c>
    </row>
    <row r="30" spans="1:5">
      <c r="A30" s="9">
        <v>14</v>
      </c>
      <c r="B30" s="15">
        <v>4.4020000000000001</v>
      </c>
      <c r="C30" s="16">
        <v>4.47</v>
      </c>
      <c r="D30" s="17">
        <v>4.9660000000000002</v>
      </c>
      <c r="E30" s="18">
        <v>5.0069999999999997</v>
      </c>
    </row>
    <row r="31" spans="1:5">
      <c r="A31" s="9">
        <v>15</v>
      </c>
      <c r="B31" s="15">
        <v>4.3460000000000001</v>
      </c>
      <c r="C31" s="16">
        <v>4.3769999999999998</v>
      </c>
      <c r="D31" s="17">
        <v>5.1210000000000004</v>
      </c>
      <c r="E31" s="18">
        <v>4.9729999999999999</v>
      </c>
    </row>
    <row r="32" spans="1:5">
      <c r="A32" s="9">
        <v>16</v>
      </c>
      <c r="B32" s="15">
        <v>4.3819999999999997</v>
      </c>
      <c r="C32" s="16">
        <v>4.4740000000000002</v>
      </c>
      <c r="D32" s="17">
        <v>5.0049999999999999</v>
      </c>
      <c r="E32" s="18">
        <v>4.8419999999999996</v>
      </c>
    </row>
    <row r="33" spans="1:5">
      <c r="A33" s="9">
        <v>17</v>
      </c>
      <c r="B33" s="15">
        <v>4.3499999999999996</v>
      </c>
      <c r="C33" s="16">
        <v>4.4580000000000002</v>
      </c>
      <c r="D33" s="17">
        <v>4.9470000000000001</v>
      </c>
      <c r="E33" s="18">
        <v>4.9089999999999998</v>
      </c>
    </row>
    <row r="34" spans="1:5">
      <c r="A34" s="9">
        <v>18</v>
      </c>
      <c r="B34" s="15">
        <v>4.3929999999999998</v>
      </c>
      <c r="C34" s="16">
        <v>4.367</v>
      </c>
      <c r="D34" s="17">
        <v>4.9969999999999999</v>
      </c>
      <c r="E34" s="18">
        <v>4.859</v>
      </c>
    </row>
    <row r="35" spans="1:5">
      <c r="A35" s="9">
        <v>19</v>
      </c>
      <c r="B35" s="15">
        <v>4.3739999999999997</v>
      </c>
      <c r="C35" s="16">
        <v>4.3550000000000004</v>
      </c>
      <c r="D35" s="17">
        <v>5.0010000000000003</v>
      </c>
      <c r="E35" s="18">
        <v>5.0289999999999999</v>
      </c>
    </row>
    <row r="36" spans="1:5">
      <c r="A36" s="9">
        <v>20</v>
      </c>
      <c r="B36" s="15">
        <v>4.3520000000000003</v>
      </c>
      <c r="C36" s="16">
        <v>4.3810000000000002</v>
      </c>
      <c r="D36" s="17">
        <v>5.0060000000000002</v>
      </c>
      <c r="E36" s="18">
        <v>4.8090000000000002</v>
      </c>
    </row>
    <row r="37" spans="1:5">
      <c r="A37" s="9">
        <v>21</v>
      </c>
      <c r="B37" s="15">
        <v>4.3220000000000001</v>
      </c>
      <c r="C37" s="16">
        <v>4.2869999999999999</v>
      </c>
      <c r="D37" s="17">
        <v>4.883</v>
      </c>
      <c r="E37" s="18">
        <v>4.8559999999999999</v>
      </c>
    </row>
    <row r="38" spans="1:5">
      <c r="A38" s="9">
        <v>22</v>
      </c>
      <c r="B38" s="15">
        <v>4.3019999999999996</v>
      </c>
      <c r="C38" s="16">
        <v>4.2919999999999998</v>
      </c>
      <c r="D38" s="17">
        <v>4.9180000000000001</v>
      </c>
      <c r="E38" s="18">
        <v>4.8920000000000003</v>
      </c>
    </row>
    <row r="39" spans="1:5">
      <c r="A39" s="9">
        <v>23</v>
      </c>
      <c r="B39" s="15">
        <v>4.2729999999999997</v>
      </c>
      <c r="C39" s="16">
        <v>4.306</v>
      </c>
      <c r="D39" s="17">
        <v>4.9279999999999999</v>
      </c>
      <c r="E39" s="18">
        <v>4.8949999999999996</v>
      </c>
    </row>
    <row r="40" spans="1:5">
      <c r="A40" s="9">
        <v>24</v>
      </c>
      <c r="B40" s="15">
        <v>4.2460000000000004</v>
      </c>
      <c r="C40" s="16">
        <v>4.3559999999999999</v>
      </c>
      <c r="D40" s="17">
        <v>4.7969999999999997</v>
      </c>
      <c r="E40" s="18">
        <v>4.9580000000000002</v>
      </c>
    </row>
    <row r="41" spans="1:5">
      <c r="A41" s="9">
        <v>25</v>
      </c>
      <c r="B41" s="15">
        <v>4.3010000000000002</v>
      </c>
      <c r="C41" s="16">
        <v>4.3559999999999999</v>
      </c>
      <c r="D41" s="17">
        <v>4.8869999999999996</v>
      </c>
      <c r="E41" s="18">
        <v>7.2720000000000002</v>
      </c>
    </row>
    <row r="42" spans="1:5">
      <c r="A42" s="9">
        <v>26</v>
      </c>
      <c r="B42" s="15">
        <v>4.327</v>
      </c>
      <c r="C42" s="16">
        <v>4.3490000000000002</v>
      </c>
      <c r="D42" s="17">
        <v>5.1619999999999999</v>
      </c>
      <c r="E42" s="18">
        <v>5.03</v>
      </c>
    </row>
    <row r="43" spans="1:5">
      <c r="A43" s="9">
        <v>27</v>
      </c>
      <c r="B43" s="15">
        <v>4.3259999999999996</v>
      </c>
      <c r="C43" s="16">
        <v>4.3680000000000003</v>
      </c>
      <c r="D43" s="17">
        <v>4.9429999999999996</v>
      </c>
      <c r="E43" s="18">
        <v>5.1749999999999998</v>
      </c>
    </row>
    <row r="44" spans="1:5">
      <c r="A44" s="9">
        <v>28</v>
      </c>
      <c r="B44" s="15">
        <v>4.3490000000000002</v>
      </c>
      <c r="C44" s="16">
        <v>4.3339999999999996</v>
      </c>
      <c r="D44" s="17">
        <v>4.9349999999999996</v>
      </c>
      <c r="E44" s="18">
        <v>5.1340000000000003</v>
      </c>
    </row>
    <row r="45" spans="1:5">
      <c r="A45" s="9">
        <v>29</v>
      </c>
      <c r="B45" s="15">
        <v>4.476</v>
      </c>
      <c r="C45" s="16">
        <v>4.319</v>
      </c>
      <c r="D45" s="17">
        <v>4.9450000000000003</v>
      </c>
      <c r="E45" s="18">
        <v>5.1459999999999999</v>
      </c>
    </row>
    <row r="46" spans="1:5">
      <c r="A46" s="9">
        <v>30</v>
      </c>
      <c r="B46" s="15">
        <v>4.5510000000000002</v>
      </c>
      <c r="C46" s="16">
        <v>7.3449999999999998</v>
      </c>
      <c r="D46" s="17">
        <v>4.9800000000000004</v>
      </c>
      <c r="E46" s="18">
        <v>5.05</v>
      </c>
    </row>
    <row r="47" spans="1:5">
      <c r="A47" s="9">
        <v>31</v>
      </c>
      <c r="B47" s="15">
        <v>4.5369999999999999</v>
      </c>
      <c r="C47" s="16">
        <v>4.399</v>
      </c>
      <c r="D47" s="17">
        <v>4.9009999999999998</v>
      </c>
      <c r="E47" s="18">
        <v>5.0780000000000003</v>
      </c>
    </row>
    <row r="48" spans="1:5">
      <c r="A48" s="9">
        <v>32</v>
      </c>
      <c r="B48" s="15">
        <v>4.4989999999999997</v>
      </c>
      <c r="C48" s="16">
        <v>4.3010000000000002</v>
      </c>
      <c r="D48" s="17">
        <v>4.8810000000000002</v>
      </c>
      <c r="E48" s="18">
        <v>5.024</v>
      </c>
    </row>
    <row r="49" spans="1:5">
      <c r="A49" s="9">
        <v>33</v>
      </c>
      <c r="B49" s="15">
        <v>4.423</v>
      </c>
      <c r="C49" s="16">
        <v>4.2469999999999999</v>
      </c>
      <c r="D49" s="17">
        <v>4.9530000000000003</v>
      </c>
      <c r="E49" s="18">
        <v>4.9669999999999996</v>
      </c>
    </row>
    <row r="50" spans="1:5">
      <c r="A50" s="9">
        <v>34</v>
      </c>
      <c r="B50" s="15">
        <v>4.4450000000000003</v>
      </c>
      <c r="C50" s="16">
        <v>4.3579999999999997</v>
      </c>
      <c r="D50" s="17">
        <v>4.8819999999999997</v>
      </c>
      <c r="E50" s="18">
        <v>4.8159999999999998</v>
      </c>
    </row>
    <row r="51" spans="1:5">
      <c r="A51" s="9">
        <v>35</v>
      </c>
      <c r="B51" s="15">
        <v>4.2889999999999997</v>
      </c>
      <c r="C51" s="16">
        <v>4.2649999999999997</v>
      </c>
      <c r="D51" s="17">
        <v>4.7919999999999998</v>
      </c>
      <c r="E51" s="18">
        <v>7.2279999999999998</v>
      </c>
    </row>
    <row r="52" spans="1:5">
      <c r="A52" s="9">
        <v>36</v>
      </c>
      <c r="B52" s="15">
        <v>4.3090000000000002</v>
      </c>
      <c r="C52" s="16">
        <v>4.3</v>
      </c>
      <c r="D52" s="17">
        <v>6.3620000000000001</v>
      </c>
      <c r="E52" s="18">
        <v>4.8639999999999999</v>
      </c>
    </row>
    <row r="53" spans="1:5">
      <c r="A53" s="9">
        <v>37</v>
      </c>
      <c r="B53" s="15">
        <v>4.3099999999999996</v>
      </c>
      <c r="C53" s="16">
        <v>4.3230000000000004</v>
      </c>
      <c r="D53" s="17">
        <v>4.83</v>
      </c>
      <c r="E53" s="18">
        <v>4.8680000000000003</v>
      </c>
    </row>
    <row r="54" spans="1:5">
      <c r="A54" s="9">
        <v>38</v>
      </c>
      <c r="B54" s="15">
        <v>4.3380000000000001</v>
      </c>
      <c r="C54" s="16">
        <v>4.2910000000000004</v>
      </c>
      <c r="D54" s="17">
        <v>4.798</v>
      </c>
      <c r="E54" s="18">
        <v>4.7140000000000004</v>
      </c>
    </row>
    <row r="55" spans="1:5">
      <c r="A55" s="9">
        <v>39</v>
      </c>
      <c r="B55" s="15">
        <v>4.3630000000000004</v>
      </c>
      <c r="C55" s="16">
        <v>4.3460000000000001</v>
      </c>
      <c r="D55" s="17">
        <v>4.8129999999999997</v>
      </c>
      <c r="E55" s="18">
        <v>7.4329999999999998</v>
      </c>
    </row>
    <row r="56" spans="1:5">
      <c r="A56" s="9">
        <v>40</v>
      </c>
      <c r="B56" s="15">
        <v>4.2210000000000001</v>
      </c>
      <c r="C56" s="16">
        <v>4.0949999999999998</v>
      </c>
      <c r="D56" s="17">
        <v>4.8170000000000002</v>
      </c>
      <c r="E56" s="18">
        <v>4.9720000000000004</v>
      </c>
    </row>
    <row r="57" spans="1:5">
      <c r="A57" s="9">
        <v>41</v>
      </c>
      <c r="B57" s="15">
        <v>5.3079999999999998</v>
      </c>
      <c r="C57" s="16">
        <v>6.8659999999999997</v>
      </c>
      <c r="D57" s="17">
        <v>4.9610000000000003</v>
      </c>
      <c r="E57" s="18">
        <v>4.9029999999999996</v>
      </c>
    </row>
    <row r="58" spans="1:5">
      <c r="A58" s="9">
        <v>42</v>
      </c>
      <c r="B58" s="15">
        <v>4.4829999999999997</v>
      </c>
      <c r="C58" s="16">
        <v>4.3129999999999997</v>
      </c>
      <c r="D58" s="17">
        <v>4.8959999999999999</v>
      </c>
      <c r="E58" s="18">
        <v>4.9530000000000003</v>
      </c>
    </row>
    <row r="59" spans="1:5">
      <c r="A59" s="9">
        <v>43</v>
      </c>
      <c r="B59" s="15">
        <v>4.3250000000000002</v>
      </c>
      <c r="C59" s="16">
        <v>4.2969999999999997</v>
      </c>
      <c r="D59" s="17">
        <v>4.9240000000000004</v>
      </c>
      <c r="E59" s="18">
        <v>5.0839999999999996</v>
      </c>
    </row>
    <row r="60" spans="1:5">
      <c r="A60" s="9">
        <v>44</v>
      </c>
      <c r="B60" s="15">
        <v>4.3639999999999999</v>
      </c>
      <c r="C60" s="16">
        <v>4.3</v>
      </c>
      <c r="D60" s="17">
        <v>4.968</v>
      </c>
      <c r="E60" s="18">
        <v>4.7439999999999998</v>
      </c>
    </row>
    <row r="61" spans="1:5">
      <c r="A61" s="9">
        <v>45</v>
      </c>
      <c r="B61" s="15">
        <v>4.8129999999999997</v>
      </c>
      <c r="C61" s="16">
        <v>4.351</v>
      </c>
      <c r="D61" s="17">
        <v>4.859</v>
      </c>
      <c r="E61" s="18">
        <v>4.8570000000000002</v>
      </c>
    </row>
    <row r="62" spans="1:5">
      <c r="A62" s="9">
        <v>46</v>
      </c>
      <c r="B62" s="15">
        <v>4.3479999999999999</v>
      </c>
      <c r="C62" s="16">
        <v>4.3090000000000002</v>
      </c>
      <c r="D62" s="17">
        <v>5.157</v>
      </c>
      <c r="E62" s="18">
        <v>4.99</v>
      </c>
    </row>
    <row r="63" spans="1:5">
      <c r="A63" s="9">
        <v>47</v>
      </c>
      <c r="B63" s="15">
        <v>4.3129999999999997</v>
      </c>
      <c r="C63" s="16">
        <v>4.282</v>
      </c>
      <c r="D63" s="17">
        <v>4.9089999999999998</v>
      </c>
      <c r="E63" s="18">
        <v>4.9240000000000004</v>
      </c>
    </row>
    <row r="64" spans="1:5">
      <c r="A64" s="9">
        <v>48</v>
      </c>
      <c r="B64" s="15">
        <v>4.28</v>
      </c>
      <c r="C64" s="16">
        <v>4.2889999999999997</v>
      </c>
      <c r="D64" s="17">
        <v>4.9050000000000002</v>
      </c>
      <c r="E64" s="18">
        <v>4.8600000000000003</v>
      </c>
    </row>
    <row r="65" spans="1:5">
      <c r="A65" s="9">
        <v>49</v>
      </c>
      <c r="B65" s="15">
        <v>4.3029999999999999</v>
      </c>
      <c r="C65" s="16">
        <v>4.3070000000000004</v>
      </c>
      <c r="D65" s="17">
        <v>4.8369999999999997</v>
      </c>
      <c r="E65" s="18">
        <v>6.0570000000000004</v>
      </c>
    </row>
    <row r="66" spans="1:5">
      <c r="A66" s="9">
        <v>50</v>
      </c>
      <c r="B66" s="15">
        <v>4.3310000000000004</v>
      </c>
      <c r="C66" s="16">
        <v>4.2910000000000004</v>
      </c>
      <c r="D66" s="17">
        <v>4.8730000000000002</v>
      </c>
      <c r="E66" s="18">
        <v>5.1340000000000003</v>
      </c>
    </row>
    <row r="67" spans="1:5">
      <c r="A67" s="9">
        <v>51</v>
      </c>
      <c r="B67" s="15">
        <v>4.3209999999999997</v>
      </c>
      <c r="C67" s="16">
        <v>6.4710000000000001</v>
      </c>
      <c r="D67" s="17">
        <v>5.0650000000000004</v>
      </c>
      <c r="E67" s="18">
        <v>4.835</v>
      </c>
    </row>
    <row r="68" spans="1:5">
      <c r="A68" s="9">
        <v>52</v>
      </c>
      <c r="B68" s="15">
        <v>4.3380000000000001</v>
      </c>
      <c r="C68" s="16">
        <v>4.2519999999999998</v>
      </c>
      <c r="D68" s="17">
        <v>4.9119999999999999</v>
      </c>
      <c r="E68" s="18">
        <v>4.8360000000000003</v>
      </c>
    </row>
    <row r="69" spans="1:5">
      <c r="A69" s="9">
        <v>53</v>
      </c>
      <c r="B69" s="15">
        <v>4.3650000000000002</v>
      </c>
      <c r="C69" s="16">
        <v>4.2629999999999999</v>
      </c>
      <c r="D69" s="17">
        <v>4.9450000000000003</v>
      </c>
      <c r="E69" s="18">
        <v>7.782</v>
      </c>
    </row>
    <row r="70" spans="1:5">
      <c r="A70" s="9">
        <v>54</v>
      </c>
      <c r="B70" s="15">
        <v>4.3609999999999998</v>
      </c>
      <c r="C70" s="16">
        <v>4.2869999999999999</v>
      </c>
      <c r="D70" s="17">
        <v>4.944</v>
      </c>
      <c r="E70" s="18">
        <v>5.0369999999999999</v>
      </c>
    </row>
    <row r="71" spans="1:5">
      <c r="A71" s="9">
        <v>55</v>
      </c>
      <c r="B71" s="15">
        <v>4.3579999999999997</v>
      </c>
      <c r="C71" s="16">
        <v>4.2389999999999999</v>
      </c>
      <c r="D71" s="17">
        <v>5.1230000000000002</v>
      </c>
      <c r="E71" s="18">
        <v>4.8010000000000002</v>
      </c>
    </row>
    <row r="72" spans="1:5">
      <c r="A72" s="9">
        <v>56</v>
      </c>
      <c r="B72" s="15">
        <v>4.3390000000000004</v>
      </c>
      <c r="C72" s="16">
        <v>6.1660000000000004</v>
      </c>
      <c r="D72" s="17">
        <v>4.9619999999999997</v>
      </c>
      <c r="E72" s="18">
        <v>5.0529999999999999</v>
      </c>
    </row>
    <row r="73" spans="1:5">
      <c r="A73" s="9">
        <v>57</v>
      </c>
      <c r="B73" s="15">
        <v>4.3179999999999996</v>
      </c>
      <c r="C73" s="16">
        <v>4.5789999999999997</v>
      </c>
      <c r="D73" s="17">
        <v>4.9619999999999997</v>
      </c>
      <c r="E73" s="18">
        <v>4.9029999999999996</v>
      </c>
    </row>
    <row r="74" spans="1:5">
      <c r="A74" s="9">
        <v>58</v>
      </c>
      <c r="B74" s="15">
        <v>4.508</v>
      </c>
      <c r="C74" s="16">
        <v>4.3470000000000004</v>
      </c>
      <c r="D74" s="17">
        <v>4.8620000000000001</v>
      </c>
      <c r="E74" s="18">
        <v>4.7240000000000002</v>
      </c>
    </row>
    <row r="75" spans="1:5">
      <c r="A75" s="9">
        <v>59</v>
      </c>
      <c r="B75" s="15">
        <v>4.327</v>
      </c>
      <c r="C75" s="16">
        <v>4.3040000000000003</v>
      </c>
      <c r="D75" s="17">
        <v>5</v>
      </c>
      <c r="E75" s="18">
        <v>4.82</v>
      </c>
    </row>
    <row r="76" spans="1:5">
      <c r="A76" s="9">
        <v>60</v>
      </c>
      <c r="B76" s="15">
        <v>4.2960000000000003</v>
      </c>
      <c r="C76" s="16">
        <v>4.2759999999999998</v>
      </c>
      <c r="D76" s="17">
        <v>4.96</v>
      </c>
      <c r="E76" s="18">
        <v>4.8449999999999998</v>
      </c>
    </row>
    <row r="77" spans="1:5">
      <c r="A77" s="9">
        <v>61</v>
      </c>
      <c r="B77" s="15">
        <v>4.3029999999999999</v>
      </c>
      <c r="C77" s="16">
        <v>4.306</v>
      </c>
      <c r="D77" s="17">
        <v>4.9850000000000003</v>
      </c>
      <c r="E77" s="18">
        <v>6.2779999999999996</v>
      </c>
    </row>
    <row r="78" spans="1:5">
      <c r="A78" s="9">
        <v>62</v>
      </c>
      <c r="B78" s="15">
        <v>4.4020000000000001</v>
      </c>
      <c r="C78" s="16">
        <v>4.3129999999999997</v>
      </c>
      <c r="D78" s="17">
        <v>4.8550000000000004</v>
      </c>
      <c r="E78" s="18">
        <v>5.0609999999999999</v>
      </c>
    </row>
    <row r="79" spans="1:5">
      <c r="A79" s="9">
        <v>63</v>
      </c>
      <c r="B79" s="15">
        <v>4.2919999999999998</v>
      </c>
      <c r="C79" s="16">
        <v>4.2949999999999999</v>
      </c>
      <c r="D79" s="17">
        <v>4.8330000000000002</v>
      </c>
      <c r="E79" s="18">
        <v>4.8319999999999999</v>
      </c>
    </row>
    <row r="80" spans="1:5">
      <c r="A80" s="9">
        <v>64</v>
      </c>
      <c r="B80" s="15">
        <v>4.298</v>
      </c>
      <c r="C80" s="16">
        <v>4.274</v>
      </c>
      <c r="D80" s="17">
        <v>4.9690000000000003</v>
      </c>
      <c r="E80" s="18">
        <v>5.0229999999999997</v>
      </c>
    </row>
    <row r="81" spans="1:5">
      <c r="A81" s="9">
        <v>65</v>
      </c>
      <c r="B81" s="15">
        <v>4.282</v>
      </c>
      <c r="C81" s="16">
        <v>4.383</v>
      </c>
      <c r="D81" s="17">
        <v>4.9009999999999998</v>
      </c>
      <c r="E81" s="18">
        <v>7.4640000000000004</v>
      </c>
    </row>
    <row r="82" spans="1:5">
      <c r="A82" s="9">
        <v>66</v>
      </c>
      <c r="B82" s="15">
        <v>4.29</v>
      </c>
      <c r="C82" s="16">
        <v>4.33</v>
      </c>
      <c r="D82" s="17">
        <v>4.9960000000000004</v>
      </c>
      <c r="E82" s="18">
        <v>4.9870000000000001</v>
      </c>
    </row>
    <row r="83" spans="1:5">
      <c r="A83" s="9">
        <v>67</v>
      </c>
      <c r="B83" s="15">
        <v>4.2789999999999999</v>
      </c>
      <c r="C83" s="16">
        <v>4.3899999999999997</v>
      </c>
      <c r="D83" s="17">
        <v>4.8440000000000003</v>
      </c>
      <c r="E83" s="18">
        <v>4.907</v>
      </c>
    </row>
    <row r="84" spans="1:5">
      <c r="A84" s="9">
        <v>68</v>
      </c>
      <c r="B84" s="15">
        <v>4.3470000000000004</v>
      </c>
      <c r="C84" s="16">
        <v>4.3639999999999999</v>
      </c>
      <c r="D84" s="17">
        <v>4.8410000000000002</v>
      </c>
      <c r="E84" s="18">
        <v>4.9720000000000004</v>
      </c>
    </row>
    <row r="85" spans="1:5">
      <c r="A85" s="9">
        <v>69</v>
      </c>
      <c r="B85" s="15">
        <v>4.3680000000000003</v>
      </c>
      <c r="C85" s="16">
        <v>4.3239999999999998</v>
      </c>
      <c r="D85" s="17">
        <v>4.93</v>
      </c>
      <c r="E85" s="18">
        <v>4.9000000000000004</v>
      </c>
    </row>
    <row r="86" spans="1:5">
      <c r="A86" s="9">
        <v>70</v>
      </c>
      <c r="B86" s="15">
        <v>4.4539999999999997</v>
      </c>
      <c r="C86" s="16">
        <v>4.3120000000000003</v>
      </c>
      <c r="D86" s="17">
        <v>4.8259999999999996</v>
      </c>
      <c r="E86" s="18">
        <v>5.0199999999999996</v>
      </c>
    </row>
    <row r="87" spans="1:5">
      <c r="A87" s="9">
        <v>71</v>
      </c>
      <c r="B87" s="15">
        <v>4.3460000000000001</v>
      </c>
      <c r="C87" s="16">
        <v>4.3570000000000002</v>
      </c>
      <c r="D87" s="17">
        <v>4.7910000000000004</v>
      </c>
      <c r="E87" s="18">
        <v>7.609</v>
      </c>
    </row>
    <row r="88" spans="1:5">
      <c r="A88" s="9">
        <v>72</v>
      </c>
      <c r="B88" s="15">
        <v>4.3719999999999999</v>
      </c>
      <c r="C88" s="16">
        <v>4.3029999999999999</v>
      </c>
      <c r="D88" s="17">
        <v>4.7859999999999996</v>
      </c>
      <c r="E88" s="18">
        <v>5.0090000000000003</v>
      </c>
    </row>
    <row r="89" spans="1:5">
      <c r="A89" s="9">
        <v>73</v>
      </c>
      <c r="B89" s="15">
        <v>4.3840000000000003</v>
      </c>
      <c r="C89" s="16">
        <v>10.609</v>
      </c>
      <c r="D89" s="17">
        <v>4.9059999999999997</v>
      </c>
      <c r="E89" s="18">
        <v>4.984</v>
      </c>
    </row>
    <row r="90" spans="1:5">
      <c r="A90" s="9">
        <v>74</v>
      </c>
      <c r="B90" s="15">
        <v>8.6519999999999992</v>
      </c>
      <c r="C90" s="16">
        <v>4.3129999999999997</v>
      </c>
      <c r="D90" s="17">
        <v>4.8929999999999998</v>
      </c>
      <c r="E90" s="18">
        <v>7.2729999999999997</v>
      </c>
    </row>
    <row r="91" spans="1:5">
      <c r="A91" s="9">
        <v>75</v>
      </c>
      <c r="B91" s="15">
        <v>4.5149999999999997</v>
      </c>
      <c r="C91" s="16">
        <v>4.3</v>
      </c>
      <c r="D91" s="17">
        <v>5.0519999999999996</v>
      </c>
      <c r="E91" s="18">
        <v>5.39</v>
      </c>
    </row>
    <row r="92" spans="1:5">
      <c r="A92" s="9">
        <v>76</v>
      </c>
      <c r="B92" s="15">
        <v>4.3650000000000002</v>
      </c>
      <c r="C92" s="16">
        <v>4.3259999999999996</v>
      </c>
      <c r="D92" s="17">
        <v>4.9619999999999997</v>
      </c>
      <c r="E92" s="18">
        <v>4.9960000000000004</v>
      </c>
    </row>
    <row r="93" spans="1:5">
      <c r="A93" s="9">
        <v>77</v>
      </c>
      <c r="B93" s="15">
        <v>4.3490000000000002</v>
      </c>
      <c r="C93" s="16">
        <v>4.2960000000000003</v>
      </c>
      <c r="D93" s="17">
        <v>4.835</v>
      </c>
      <c r="E93" s="18">
        <v>4.8849999999999998</v>
      </c>
    </row>
    <row r="94" spans="1:5">
      <c r="A94" s="9">
        <v>78</v>
      </c>
      <c r="B94" s="15">
        <v>4.3920000000000003</v>
      </c>
      <c r="C94" s="16">
        <v>4.3369999999999997</v>
      </c>
      <c r="D94" s="17">
        <v>4.9470000000000001</v>
      </c>
      <c r="E94" s="18">
        <v>5.0940000000000003</v>
      </c>
    </row>
    <row r="95" spans="1:5">
      <c r="A95" s="9">
        <v>79</v>
      </c>
      <c r="B95" s="15">
        <v>4.33</v>
      </c>
      <c r="C95" s="16">
        <v>4.3630000000000004</v>
      </c>
      <c r="D95" s="17">
        <v>4.9480000000000004</v>
      </c>
      <c r="E95" s="18">
        <v>6.9969999999999999</v>
      </c>
    </row>
    <row r="96" spans="1:5">
      <c r="A96" s="9">
        <v>80</v>
      </c>
      <c r="B96" s="15">
        <v>4.319</v>
      </c>
      <c r="C96" s="16">
        <v>4.3570000000000002</v>
      </c>
      <c r="D96" s="17">
        <v>4.8449999999999998</v>
      </c>
      <c r="E96" s="18">
        <v>5.4459999999999997</v>
      </c>
    </row>
    <row r="97" spans="1:5">
      <c r="A97" s="9">
        <v>81</v>
      </c>
      <c r="B97" s="15">
        <v>4.2539999999999996</v>
      </c>
      <c r="C97" s="16">
        <v>4.4859999999999998</v>
      </c>
      <c r="D97" s="17">
        <v>4.8739999999999997</v>
      </c>
      <c r="E97" s="18">
        <v>4.9889999999999999</v>
      </c>
    </row>
    <row r="98" spans="1:5">
      <c r="A98" s="9">
        <v>82</v>
      </c>
      <c r="B98" s="15">
        <v>4.2910000000000004</v>
      </c>
      <c r="C98" s="16">
        <v>4.2610000000000001</v>
      </c>
      <c r="D98" s="17">
        <v>4.883</v>
      </c>
      <c r="E98" s="18">
        <v>6.6689999999999996</v>
      </c>
    </row>
    <row r="99" spans="1:5">
      <c r="A99" s="9">
        <v>83</v>
      </c>
      <c r="B99" s="15">
        <v>4.3440000000000003</v>
      </c>
      <c r="C99" s="16">
        <v>4.2839999999999998</v>
      </c>
      <c r="D99" s="17">
        <v>4.9480000000000004</v>
      </c>
      <c r="E99" s="18">
        <v>5.1109999999999998</v>
      </c>
    </row>
    <row r="100" spans="1:5">
      <c r="A100" s="9">
        <v>84</v>
      </c>
      <c r="B100" s="15">
        <v>4.3019999999999996</v>
      </c>
      <c r="C100" s="16">
        <v>4.3150000000000004</v>
      </c>
      <c r="D100" s="17">
        <v>4.9459999999999997</v>
      </c>
      <c r="E100" s="18">
        <v>4.9470000000000001</v>
      </c>
    </row>
    <row r="101" spans="1:5">
      <c r="A101" s="9">
        <v>85</v>
      </c>
      <c r="B101" s="15">
        <v>4.2939999999999996</v>
      </c>
      <c r="C101" s="16">
        <v>6.3739999999999997</v>
      </c>
      <c r="D101" s="17">
        <v>4.9790000000000001</v>
      </c>
      <c r="E101" s="18">
        <v>4.9470000000000001</v>
      </c>
    </row>
    <row r="102" spans="1:5">
      <c r="A102" s="9">
        <v>86</v>
      </c>
      <c r="B102" s="15">
        <v>4.298</v>
      </c>
      <c r="C102" s="16">
        <v>4.3819999999999997</v>
      </c>
      <c r="D102" s="17">
        <v>4.8209999999999997</v>
      </c>
      <c r="E102" s="18">
        <v>7.375</v>
      </c>
    </row>
    <row r="103" spans="1:5">
      <c r="A103" s="9">
        <v>87</v>
      </c>
      <c r="B103" s="15">
        <v>4.3209999999999997</v>
      </c>
      <c r="C103" s="16">
        <v>4.3499999999999996</v>
      </c>
      <c r="D103" s="17">
        <v>5.0069999999999997</v>
      </c>
      <c r="E103" s="18">
        <v>5.1589999999999998</v>
      </c>
    </row>
    <row r="104" spans="1:5">
      <c r="A104" s="9">
        <v>88</v>
      </c>
      <c r="B104" s="15">
        <v>4.327</v>
      </c>
      <c r="C104" s="16">
        <v>4.3579999999999997</v>
      </c>
      <c r="D104" s="17">
        <v>4.8840000000000003</v>
      </c>
      <c r="E104" s="18">
        <v>5.1070000000000002</v>
      </c>
    </row>
    <row r="105" spans="1:5">
      <c r="A105" s="9">
        <v>89</v>
      </c>
      <c r="B105" s="15">
        <v>4.3179999999999996</v>
      </c>
      <c r="C105" s="16">
        <v>4.3659999999999997</v>
      </c>
      <c r="D105" s="17">
        <v>4.9249999999999998</v>
      </c>
      <c r="E105" s="18">
        <v>4.9420000000000002</v>
      </c>
    </row>
    <row r="106" spans="1:5">
      <c r="A106" s="9">
        <v>90</v>
      </c>
      <c r="B106" s="15">
        <v>4.3630000000000004</v>
      </c>
      <c r="C106" s="16">
        <v>4.3099999999999996</v>
      </c>
      <c r="D106" s="17">
        <v>4.8630000000000004</v>
      </c>
      <c r="E106" s="18">
        <v>4.8520000000000003</v>
      </c>
    </row>
    <row r="107" spans="1:5">
      <c r="A107" s="9">
        <v>91</v>
      </c>
      <c r="B107" s="15">
        <v>4.3460000000000001</v>
      </c>
      <c r="C107" s="16">
        <v>6.9509999999999996</v>
      </c>
      <c r="D107" s="17">
        <v>4.9729999999999999</v>
      </c>
      <c r="E107" s="18">
        <v>4.718</v>
      </c>
    </row>
    <row r="108" spans="1:5">
      <c r="A108" s="9">
        <v>92</v>
      </c>
      <c r="B108" s="15">
        <v>4.3520000000000003</v>
      </c>
      <c r="C108" s="16">
        <v>4.407</v>
      </c>
      <c r="D108" s="17">
        <v>4.8970000000000002</v>
      </c>
      <c r="E108" s="18">
        <v>6.5819999999999999</v>
      </c>
    </row>
    <row r="109" spans="1:5">
      <c r="A109" s="9">
        <v>93</v>
      </c>
      <c r="B109" s="15">
        <v>4.3920000000000003</v>
      </c>
      <c r="C109" s="16">
        <v>4.4379999999999997</v>
      </c>
      <c r="D109" s="17">
        <v>4.8230000000000004</v>
      </c>
      <c r="E109" s="18">
        <v>5.0890000000000004</v>
      </c>
    </row>
    <row r="110" spans="1:5">
      <c r="A110" s="9">
        <v>94</v>
      </c>
      <c r="B110" s="15">
        <v>4.4189999999999996</v>
      </c>
      <c r="C110" s="16">
        <v>4.3819999999999997</v>
      </c>
      <c r="D110" s="17">
        <v>4.827</v>
      </c>
      <c r="E110" s="18">
        <v>4.8710000000000004</v>
      </c>
    </row>
    <row r="111" spans="1:5">
      <c r="A111" s="9">
        <v>95</v>
      </c>
      <c r="B111" s="15">
        <v>4.3529999999999998</v>
      </c>
      <c r="C111" s="16">
        <v>4.3520000000000003</v>
      </c>
      <c r="D111" s="17">
        <v>4.8099999999999996</v>
      </c>
      <c r="E111" s="18">
        <v>4.8609999999999998</v>
      </c>
    </row>
    <row r="112" spans="1:5">
      <c r="A112" s="9">
        <v>96</v>
      </c>
      <c r="B112" s="15">
        <v>4.37</v>
      </c>
      <c r="C112" s="16">
        <v>4.2789999999999999</v>
      </c>
      <c r="D112" s="17">
        <v>4.7930000000000001</v>
      </c>
      <c r="E112" s="18">
        <v>7.4580000000000002</v>
      </c>
    </row>
    <row r="113" spans="1:5">
      <c r="A113" s="9">
        <v>97</v>
      </c>
      <c r="B113" s="15">
        <v>4.5960000000000001</v>
      </c>
      <c r="C113" s="16">
        <v>4.3289999999999997</v>
      </c>
      <c r="D113" s="17">
        <v>4.8819999999999997</v>
      </c>
      <c r="E113" s="18">
        <v>5.4790000000000001</v>
      </c>
    </row>
    <row r="114" spans="1:5">
      <c r="A114" s="9">
        <v>98</v>
      </c>
      <c r="B114" s="15">
        <v>4.3789999999999996</v>
      </c>
      <c r="C114" s="16">
        <v>4.3689999999999998</v>
      </c>
      <c r="D114" s="17">
        <v>4.9509999999999996</v>
      </c>
      <c r="E114" s="18">
        <v>5.0330000000000004</v>
      </c>
    </row>
    <row r="115" spans="1:5">
      <c r="A115" s="9">
        <v>99</v>
      </c>
      <c r="B115" s="15">
        <v>4.3979999999999997</v>
      </c>
      <c r="C115" s="16">
        <v>4.3730000000000002</v>
      </c>
      <c r="D115" s="17">
        <v>4.8620000000000001</v>
      </c>
      <c r="E115" s="18">
        <v>7.8849999999999998</v>
      </c>
    </row>
    <row r="116" spans="1:5">
      <c r="A116" s="9">
        <v>100</v>
      </c>
      <c r="B116" s="15">
        <v>4.3470000000000004</v>
      </c>
      <c r="C116" s="16">
        <v>4.3630000000000004</v>
      </c>
      <c r="D116" s="17">
        <v>4.8170000000000002</v>
      </c>
      <c r="E116" s="18">
        <v>5.21</v>
      </c>
    </row>
    <row r="117" spans="1:5">
      <c r="A117" s="9">
        <v>101</v>
      </c>
      <c r="B117" s="15">
        <v>4.3730000000000002</v>
      </c>
      <c r="C117" s="16">
        <v>4.4089999999999998</v>
      </c>
      <c r="D117" s="17">
        <v>4.9770000000000003</v>
      </c>
      <c r="E117" s="18">
        <v>5.2350000000000003</v>
      </c>
    </row>
    <row r="118" spans="1:5">
      <c r="A118" s="9">
        <v>102</v>
      </c>
      <c r="B118" s="15">
        <v>4.4749999999999996</v>
      </c>
      <c r="C118" s="16">
        <v>4.3040000000000003</v>
      </c>
      <c r="D118" s="17">
        <v>4.7809999999999997</v>
      </c>
      <c r="E118" s="18">
        <v>5.0039999999999996</v>
      </c>
    </row>
    <row r="119" spans="1:5">
      <c r="A119" s="9">
        <v>103</v>
      </c>
      <c r="B119" s="15">
        <v>4.3579999999999997</v>
      </c>
      <c r="C119" s="16">
        <v>4.2880000000000003</v>
      </c>
      <c r="D119" s="17">
        <v>4.9669999999999996</v>
      </c>
      <c r="E119" s="18">
        <v>7.36</v>
      </c>
    </row>
    <row r="120" spans="1:5">
      <c r="A120" s="9">
        <v>104</v>
      </c>
      <c r="B120" s="15">
        <v>4.3730000000000002</v>
      </c>
      <c r="C120" s="16">
        <v>4.3689999999999998</v>
      </c>
      <c r="D120" s="17">
        <v>4.7919999999999998</v>
      </c>
      <c r="E120" s="18">
        <v>5.2539999999999996</v>
      </c>
    </row>
    <row r="121" spans="1:5">
      <c r="A121" s="9">
        <v>105</v>
      </c>
      <c r="B121" s="15">
        <v>4.391</v>
      </c>
      <c r="C121" s="16">
        <v>4.3579999999999997</v>
      </c>
      <c r="D121" s="17">
        <v>4.774</v>
      </c>
      <c r="E121" s="18">
        <v>5.0620000000000003</v>
      </c>
    </row>
    <row r="122" spans="1:5">
      <c r="A122" s="9">
        <v>106</v>
      </c>
      <c r="B122" s="15">
        <v>4.3520000000000003</v>
      </c>
      <c r="C122" s="16">
        <v>4.3479999999999999</v>
      </c>
      <c r="D122" s="17">
        <v>4.7649999999999997</v>
      </c>
      <c r="E122" s="18">
        <v>4.9980000000000002</v>
      </c>
    </row>
    <row r="123" spans="1:5">
      <c r="A123" s="9">
        <v>107</v>
      </c>
      <c r="B123" s="15">
        <v>4.3920000000000003</v>
      </c>
      <c r="C123" s="16">
        <v>4.4210000000000003</v>
      </c>
      <c r="D123" s="17">
        <v>5.1950000000000003</v>
      </c>
      <c r="E123" s="18">
        <v>5.3730000000000002</v>
      </c>
    </row>
    <row r="124" spans="1:5">
      <c r="A124" s="9">
        <v>108</v>
      </c>
      <c r="B124" s="15">
        <v>4.3940000000000001</v>
      </c>
      <c r="C124" s="16">
        <v>4.33</v>
      </c>
      <c r="D124" s="17">
        <v>4.9119999999999999</v>
      </c>
      <c r="E124" s="18">
        <v>5.0629999999999997</v>
      </c>
    </row>
    <row r="125" spans="1:5">
      <c r="A125" s="9">
        <v>109</v>
      </c>
      <c r="B125" s="15">
        <v>4.3460000000000001</v>
      </c>
      <c r="C125" s="16">
        <v>4.3360000000000003</v>
      </c>
      <c r="D125" s="17">
        <v>4.8979999999999997</v>
      </c>
      <c r="E125" s="18">
        <v>5.008</v>
      </c>
    </row>
    <row r="126" spans="1:5">
      <c r="A126" s="9">
        <v>110</v>
      </c>
      <c r="B126" s="15">
        <v>4.3280000000000003</v>
      </c>
      <c r="C126" s="16">
        <v>4.3120000000000003</v>
      </c>
      <c r="D126" s="17">
        <v>4.923</v>
      </c>
      <c r="E126" s="18">
        <v>5.298</v>
      </c>
    </row>
    <row r="127" spans="1:5">
      <c r="A127" s="9">
        <v>111</v>
      </c>
      <c r="B127" s="15">
        <v>4.24</v>
      </c>
      <c r="C127" s="16">
        <v>4.3440000000000003</v>
      </c>
      <c r="D127" s="17">
        <v>4.8339999999999996</v>
      </c>
      <c r="E127" s="18">
        <v>5.1689999999999996</v>
      </c>
    </row>
    <row r="128" spans="1:5">
      <c r="A128" s="9">
        <v>112</v>
      </c>
      <c r="B128" s="15">
        <v>4.3099999999999996</v>
      </c>
      <c r="C128" s="16">
        <v>4.4589999999999996</v>
      </c>
      <c r="D128" s="17">
        <v>4.8929999999999998</v>
      </c>
      <c r="E128" s="18">
        <v>5.2679999999999998</v>
      </c>
    </row>
    <row r="129" spans="1:4">
      <c r="A129" s="9">
        <v>113</v>
      </c>
      <c r="B129" s="15">
        <v>4.2939999999999996</v>
      </c>
      <c r="C129" s="16">
        <v>4.431</v>
      </c>
      <c r="D129" s="17">
        <v>4.915</v>
      </c>
    </row>
    <row r="130" spans="1:4">
      <c r="A130" s="9">
        <v>114</v>
      </c>
      <c r="B130" s="15">
        <v>4.3070000000000004</v>
      </c>
      <c r="C130" s="16">
        <v>4.3520000000000003</v>
      </c>
      <c r="D130" s="17">
        <v>4.87</v>
      </c>
    </row>
    <row r="131" spans="1:4">
      <c r="A131" s="9">
        <v>115</v>
      </c>
      <c r="B131" s="15">
        <v>4.298</v>
      </c>
      <c r="C131" s="16">
        <v>4.3680000000000003</v>
      </c>
      <c r="D131" s="17">
        <v>4.9340000000000002</v>
      </c>
    </row>
    <row r="132" spans="1:4">
      <c r="A132" s="9">
        <v>116</v>
      </c>
      <c r="B132" s="15">
        <v>4.2859999999999996</v>
      </c>
      <c r="C132" s="16">
        <v>4.3179999999999996</v>
      </c>
      <c r="D132" s="17">
        <v>5.0049999999999999</v>
      </c>
    </row>
    <row r="133" spans="1:4">
      <c r="A133" s="9">
        <v>117</v>
      </c>
      <c r="B133" s="15">
        <v>4.25</v>
      </c>
      <c r="C133" s="16">
        <v>4.3230000000000004</v>
      </c>
      <c r="D133" s="17">
        <v>4.8460000000000001</v>
      </c>
    </row>
    <row r="134" spans="1:4">
      <c r="A134" s="9">
        <v>118</v>
      </c>
      <c r="B134" s="15">
        <v>4.2590000000000003</v>
      </c>
      <c r="C134" s="16">
        <v>4.2960000000000003</v>
      </c>
      <c r="D134" s="17">
        <v>4.782</v>
      </c>
    </row>
    <row r="135" spans="1:4">
      <c r="A135" s="9">
        <v>119</v>
      </c>
      <c r="B135" s="15">
        <v>4.2629999999999999</v>
      </c>
      <c r="C135" s="16">
        <v>4.2610000000000001</v>
      </c>
      <c r="D135" s="17">
        <v>4.819</v>
      </c>
    </row>
    <row r="136" spans="1:4">
      <c r="A136" s="9">
        <v>120</v>
      </c>
      <c r="B136" s="15">
        <v>4.2510000000000003</v>
      </c>
      <c r="C136" s="16">
        <v>4.266</v>
      </c>
      <c r="D136" s="17">
        <v>4.8040000000000003</v>
      </c>
    </row>
    <row r="137" spans="1:4">
      <c r="A137" s="9">
        <v>121</v>
      </c>
      <c r="B137" s="15">
        <v>4.28</v>
      </c>
      <c r="C137" s="16">
        <v>4.3449999999999998</v>
      </c>
      <c r="D137" s="17">
        <v>4.8739999999999997</v>
      </c>
    </row>
    <row r="138" spans="1:4">
      <c r="A138" s="9">
        <v>122</v>
      </c>
      <c r="B138" s="15">
        <v>4.2779999999999996</v>
      </c>
      <c r="C138" s="16">
        <v>4.3559999999999999</v>
      </c>
    </row>
    <row r="139" spans="1:4">
      <c r="A139" s="9">
        <v>123</v>
      </c>
      <c r="B139" s="15">
        <v>4.1689999999999996</v>
      </c>
      <c r="C139" s="16">
        <v>4.2569999999999997</v>
      </c>
    </row>
    <row r="140" spans="1:4">
      <c r="A140" s="9">
        <v>124</v>
      </c>
      <c r="B140" s="15">
        <v>4.343</v>
      </c>
      <c r="C140" s="16">
        <v>4.2610000000000001</v>
      </c>
    </row>
    <row r="141" spans="1:4">
      <c r="A141" s="9">
        <v>125</v>
      </c>
      <c r="B141" s="15">
        <v>4.2089999999999996</v>
      </c>
      <c r="C141" s="16">
        <v>4.258</v>
      </c>
    </row>
    <row r="142" spans="1:4">
      <c r="A142" s="9">
        <v>126</v>
      </c>
      <c r="B142" s="15">
        <v>4.2409999999999997</v>
      </c>
      <c r="C142" s="16">
        <v>4.3079999999999998</v>
      </c>
    </row>
    <row r="143" spans="1:4">
      <c r="A143" s="9">
        <v>127</v>
      </c>
      <c r="B143" s="15">
        <v>4.2480000000000002</v>
      </c>
      <c r="C143" s="16">
        <v>4.2480000000000002</v>
      </c>
    </row>
    <row r="144" spans="1:4">
      <c r="A144" s="9">
        <v>128</v>
      </c>
      <c r="B144" s="15">
        <v>4.1909999999999998</v>
      </c>
      <c r="C144" s="16">
        <v>4.2649999999999997</v>
      </c>
    </row>
    <row r="145" spans="1:5">
      <c r="A145" s="9">
        <v>129</v>
      </c>
      <c r="B145" s="15">
        <v>4.2409999999999997</v>
      </c>
      <c r="C145" s="16">
        <v>4.2249999999999996</v>
      </c>
    </row>
    <row r="146" spans="1:5">
      <c r="A146" s="9">
        <v>130</v>
      </c>
      <c r="B146" s="15">
        <v>4.2300000000000004</v>
      </c>
      <c r="C146" s="16">
        <v>4.2729999999999997</v>
      </c>
    </row>
    <row r="147" spans="1:5">
      <c r="A147" s="9">
        <v>131</v>
      </c>
      <c r="B147" s="15">
        <v>4.2279999999999998</v>
      </c>
      <c r="C147" s="16">
        <v>4.2539999999999996</v>
      </c>
    </row>
    <row r="148" spans="1:5">
      <c r="A148" s="9">
        <v>132</v>
      </c>
      <c r="B148" s="15">
        <v>4.2160000000000002</v>
      </c>
      <c r="C148" s="16">
        <v>4.2530000000000001</v>
      </c>
    </row>
    <row r="149" spans="1:5">
      <c r="A149" s="9">
        <v>133</v>
      </c>
      <c r="B149" s="15">
        <v>4.2089999999999996</v>
      </c>
      <c r="C149" s="16">
        <v>4.2709999999999999</v>
      </c>
    </row>
    <row r="150" spans="1:5">
      <c r="A150" s="9">
        <v>134</v>
      </c>
      <c r="B150" s="15">
        <v>4.1719999999999997</v>
      </c>
    </row>
    <row r="151" spans="1:5">
      <c r="A151" s="9">
        <v>135</v>
      </c>
      <c r="B151" s="15">
        <v>4.2439999999999998</v>
      </c>
    </row>
    <row r="152" spans="1:5">
      <c r="A152" s="9">
        <v>136</v>
      </c>
      <c r="B152" s="15">
        <v>4.1970000000000001</v>
      </c>
    </row>
    <row r="155" spans="1:5">
      <c r="A155" s="8" t="s">
        <v>51</v>
      </c>
      <c r="B155" s="19" t="s">
        <v>14</v>
      </c>
      <c r="C155" s="20" t="s">
        <v>7</v>
      </c>
      <c r="D155" s="21" t="s">
        <v>14</v>
      </c>
      <c r="E155" s="22" t="s">
        <v>6</v>
      </c>
    </row>
    <row r="156" spans="1:5">
      <c r="A156" s="8" t="s">
        <v>19</v>
      </c>
      <c r="B156" s="19">
        <v>4.1280000000000001</v>
      </c>
      <c r="C156" s="20">
        <v>4.1219999999999999</v>
      </c>
      <c r="D156" s="21">
        <v>4.1360000000000001</v>
      </c>
      <c r="E156" s="22">
        <v>4.0659999999999998</v>
      </c>
    </row>
    <row r="157" spans="1:5">
      <c r="A157" s="8" t="s">
        <v>52</v>
      </c>
      <c r="B157" s="19" t="s">
        <v>23</v>
      </c>
      <c r="C157" s="20" t="s">
        <v>23</v>
      </c>
      <c r="D157" s="21" t="s">
        <v>53</v>
      </c>
      <c r="E157" s="22" t="s">
        <v>23</v>
      </c>
    </row>
    <row r="159" spans="1:5">
      <c r="A159" s="8" t="s">
        <v>54</v>
      </c>
      <c r="B159" s="19" t="s">
        <v>6</v>
      </c>
      <c r="C159" s="20" t="s">
        <v>7</v>
      </c>
      <c r="D159" s="21" t="s">
        <v>13</v>
      </c>
      <c r="E159" s="22" t="s">
        <v>14</v>
      </c>
    </row>
    <row r="160" spans="1:5">
      <c r="A160" s="8" t="s">
        <v>21</v>
      </c>
      <c r="B160" s="19">
        <v>4.1689999999999996</v>
      </c>
      <c r="C160" s="20">
        <v>4.2249999999999996</v>
      </c>
      <c r="D160" s="21">
        <v>4.1559999999999997</v>
      </c>
      <c r="E160" s="22">
        <v>4.0990000000000002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1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153" width="8.8203125" customWidth="1"/>
    <col min="156" max="158" width="8.8203125" customWidth="1"/>
    <col min="160" max="161" width="8.8203125" customWidth="1"/>
    <col min="163" max="163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13</v>
      </c>
      <c r="E2" s="18" t="s">
        <v>14</v>
      </c>
    </row>
    <row r="3" spans="1:7">
      <c r="A3" s="8" t="s">
        <v>45</v>
      </c>
      <c r="B3" s="15" t="s">
        <v>44</v>
      </c>
      <c r="C3" s="16" t="s">
        <v>44</v>
      </c>
      <c r="D3" s="17" t="s">
        <v>44</v>
      </c>
      <c r="E3" s="18" t="s">
        <v>44</v>
      </c>
      <c r="G3" s="14"/>
    </row>
    <row r="4" spans="1:7">
      <c r="A4" s="8" t="s">
        <v>46</v>
      </c>
      <c r="B4" s="15">
        <v>4.2519999999999998</v>
      </c>
      <c r="C4" s="16" t="s">
        <v>44</v>
      </c>
      <c r="D4" s="17">
        <v>4.1559999999999997</v>
      </c>
      <c r="E4" s="18">
        <v>4.0990000000000002</v>
      </c>
    </row>
    <row r="5" spans="1:7">
      <c r="A5" s="8" t="s">
        <v>47</v>
      </c>
      <c r="B5" s="15">
        <v>4.399</v>
      </c>
      <c r="C5" s="16" t="s">
        <v>44</v>
      </c>
      <c r="D5" s="17">
        <v>4.34</v>
      </c>
      <c r="E5" s="18">
        <v>4.4050000000000002</v>
      </c>
    </row>
    <row r="6" spans="1:7">
      <c r="A6" s="8" t="s">
        <v>41</v>
      </c>
      <c r="B6" s="15">
        <v>4.3460000000000001</v>
      </c>
      <c r="C6" s="16" t="s">
        <v>44</v>
      </c>
      <c r="D6" s="17">
        <v>4.2489999999999997</v>
      </c>
      <c r="E6" s="18">
        <v>4.2329999999999997</v>
      </c>
    </row>
    <row r="7" spans="1:7">
      <c r="A7" s="8" t="s">
        <v>34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32</v>
      </c>
      <c r="B8" s="15">
        <v>0.84</v>
      </c>
      <c r="C8" s="16">
        <v>0</v>
      </c>
      <c r="D8" s="17">
        <v>0.32</v>
      </c>
      <c r="E8" s="18">
        <v>0.66</v>
      </c>
    </row>
    <row r="9" spans="1:7">
      <c r="A9" s="8" t="s">
        <v>27</v>
      </c>
      <c r="B9" s="15">
        <v>2</v>
      </c>
      <c r="C9" s="16">
        <v>4</v>
      </c>
      <c r="D9" s="17">
        <v>1</v>
      </c>
      <c r="E9" s="18">
        <v>3</v>
      </c>
    </row>
    <row r="10" spans="1:7">
      <c r="A10" s="8" t="s">
        <v>37</v>
      </c>
      <c r="B10" s="15">
        <v>6.6790000000000003</v>
      </c>
      <c r="C10" s="16">
        <v>597.79200000000003</v>
      </c>
      <c r="D10" s="17" t="s">
        <v>44</v>
      </c>
      <c r="E10" s="18">
        <v>17.798999999999999</v>
      </c>
    </row>
    <row r="11" spans="1:7">
      <c r="A11" s="8" t="s">
        <v>38</v>
      </c>
      <c r="B11" s="15">
        <v>6.6790000000000003</v>
      </c>
      <c r="C11" s="16">
        <v>540.70899999999995</v>
      </c>
      <c r="D11" s="17" t="s">
        <v>44</v>
      </c>
      <c r="E11" s="18">
        <v>11.108000000000001</v>
      </c>
    </row>
    <row r="12" spans="1:7">
      <c r="A12" s="8" t="s">
        <v>42</v>
      </c>
      <c r="B12" s="15">
        <v>69</v>
      </c>
      <c r="C12" s="16">
        <v>0</v>
      </c>
      <c r="D12" s="17">
        <v>31</v>
      </c>
      <c r="E12" s="18">
        <v>37</v>
      </c>
    </row>
    <row r="13" spans="1:7">
      <c r="A13" s="8" t="s">
        <v>31</v>
      </c>
      <c r="B13" s="15">
        <v>135.84</v>
      </c>
      <c r="C13" s="16">
        <v>0</v>
      </c>
      <c r="D13" s="17">
        <v>137.32</v>
      </c>
      <c r="E13" s="18">
        <v>120.66</v>
      </c>
    </row>
    <row r="15" spans="1:7">
      <c r="A15" s="8" t="s">
        <v>48</v>
      </c>
      <c r="B15" s="15">
        <v>135.84</v>
      </c>
      <c r="C15" s="16">
        <v>0</v>
      </c>
      <c r="D15" s="17">
        <v>137.32</v>
      </c>
      <c r="E15" s="18">
        <v>120.66</v>
      </c>
    </row>
    <row r="16" spans="1:7">
      <c r="A16" s="8" t="s">
        <v>49</v>
      </c>
      <c r="B16" s="19" t="s">
        <v>50</v>
      </c>
      <c r="C16" s="20" t="s">
        <v>50</v>
      </c>
      <c r="D16" s="21" t="s">
        <v>50</v>
      </c>
      <c r="E16" s="22" t="s">
        <v>50</v>
      </c>
    </row>
    <row r="17" spans="1:5">
      <c r="A17" s="9">
        <v>1</v>
      </c>
      <c r="B17" s="15">
        <v>5.0910000000000002</v>
      </c>
      <c r="C17" s="9"/>
      <c r="D17" s="17">
        <v>6.7839999999999998</v>
      </c>
      <c r="E17" s="18">
        <v>4.5519999999999996</v>
      </c>
    </row>
    <row r="18" spans="1:5">
      <c r="A18" s="9">
        <v>2</v>
      </c>
      <c r="B18" s="15">
        <v>4.4790000000000001</v>
      </c>
      <c r="C18" s="9"/>
      <c r="D18" s="17">
        <v>4.2539999999999996</v>
      </c>
      <c r="E18" s="18">
        <v>4.2839999999999998</v>
      </c>
    </row>
    <row r="19" spans="1:5">
      <c r="A19" s="9">
        <v>3</v>
      </c>
      <c r="B19" s="15">
        <v>4.3620000000000001</v>
      </c>
      <c r="C19" s="9"/>
      <c r="D19" s="17">
        <v>4.24</v>
      </c>
      <c r="E19" s="18">
        <v>4.3090000000000002</v>
      </c>
    </row>
    <row r="20" spans="1:5">
      <c r="A20" s="9">
        <v>4</v>
      </c>
      <c r="B20" s="15">
        <v>4.3330000000000002</v>
      </c>
      <c r="C20" s="9"/>
      <c r="D20" s="17">
        <v>9.4589999999999996</v>
      </c>
      <c r="E20" s="18">
        <v>4.2110000000000003</v>
      </c>
    </row>
    <row r="21" spans="1:5">
      <c r="A21" s="9">
        <v>5</v>
      </c>
      <c r="B21" s="15">
        <v>4.3810000000000002</v>
      </c>
      <c r="C21" s="9"/>
      <c r="D21" s="17">
        <v>4.3239999999999998</v>
      </c>
      <c r="E21" s="18">
        <v>4.3159999999999998</v>
      </c>
    </row>
    <row r="22" spans="1:5">
      <c r="A22" s="9">
        <v>6</v>
      </c>
      <c r="B22" s="15">
        <v>4.3929999999999998</v>
      </c>
      <c r="C22" s="9"/>
      <c r="D22" s="17">
        <v>4.2729999999999997</v>
      </c>
      <c r="E22" s="18">
        <v>4.2759999999999998</v>
      </c>
    </row>
    <row r="23" spans="1:5">
      <c r="A23" s="9">
        <v>7</v>
      </c>
      <c r="B23" s="15">
        <v>4.3339999999999996</v>
      </c>
      <c r="C23" s="9"/>
      <c r="D23" s="17">
        <v>4.2060000000000004</v>
      </c>
      <c r="E23" s="18">
        <v>4.1980000000000004</v>
      </c>
    </row>
    <row r="24" spans="1:5">
      <c r="A24" s="9">
        <v>8</v>
      </c>
      <c r="B24" s="15">
        <v>4.3310000000000004</v>
      </c>
      <c r="C24" s="9"/>
      <c r="D24" s="17">
        <v>4.2539999999999996</v>
      </c>
      <c r="E24" s="18">
        <v>4.2640000000000002</v>
      </c>
    </row>
    <row r="25" spans="1:5">
      <c r="A25" s="9">
        <v>9</v>
      </c>
      <c r="B25" s="15">
        <v>4.3490000000000002</v>
      </c>
      <c r="C25" s="9"/>
      <c r="D25" s="17">
        <v>4.242</v>
      </c>
      <c r="E25" s="18">
        <v>4.242</v>
      </c>
    </row>
    <row r="26" spans="1:5">
      <c r="A26" s="9">
        <v>10</v>
      </c>
      <c r="B26" s="15">
        <v>4.3220000000000001</v>
      </c>
      <c r="C26" s="9"/>
      <c r="D26" s="17">
        <v>4.29</v>
      </c>
      <c r="E26" s="18">
        <v>4.2859999999999996</v>
      </c>
    </row>
    <row r="27" spans="1:5">
      <c r="A27" s="9">
        <v>11</v>
      </c>
      <c r="B27" s="15">
        <v>4.2699999999999996</v>
      </c>
      <c r="C27" s="9"/>
      <c r="D27" s="17">
        <v>4.2519999999999998</v>
      </c>
      <c r="E27" s="18">
        <v>4.2050000000000001</v>
      </c>
    </row>
    <row r="28" spans="1:5">
      <c r="A28" s="9">
        <v>12</v>
      </c>
      <c r="B28" s="15">
        <v>4.3150000000000004</v>
      </c>
      <c r="C28" s="9"/>
      <c r="D28" s="17">
        <v>4.2889999999999997</v>
      </c>
      <c r="E28" s="18">
        <v>4.2919999999999998</v>
      </c>
    </row>
    <row r="29" spans="1:5">
      <c r="A29" s="9">
        <v>13</v>
      </c>
      <c r="B29" s="15">
        <v>4.3289999999999997</v>
      </c>
      <c r="C29" s="9"/>
      <c r="D29" s="17">
        <v>4.2750000000000004</v>
      </c>
      <c r="E29" s="18">
        <v>4.1870000000000003</v>
      </c>
    </row>
    <row r="30" spans="1:5">
      <c r="A30" s="9">
        <v>14</v>
      </c>
      <c r="B30" s="15">
        <v>4.3959999999999999</v>
      </c>
      <c r="C30" s="9"/>
      <c r="D30" s="17">
        <v>4.2190000000000003</v>
      </c>
      <c r="E30" s="18">
        <v>4.1749999999999998</v>
      </c>
    </row>
    <row r="31" spans="1:5">
      <c r="A31" s="9">
        <v>15</v>
      </c>
      <c r="B31" s="15">
        <v>4.33</v>
      </c>
      <c r="C31" s="9"/>
      <c r="D31" s="17">
        <v>4.2130000000000001</v>
      </c>
      <c r="E31" s="18">
        <v>4.21</v>
      </c>
    </row>
    <row r="32" spans="1:5">
      <c r="A32" s="9">
        <v>16</v>
      </c>
      <c r="B32" s="15">
        <v>4.3529999999999998</v>
      </c>
      <c r="C32" s="9"/>
      <c r="D32" s="17">
        <v>4.2430000000000003</v>
      </c>
      <c r="E32" s="18">
        <v>4.1760000000000002</v>
      </c>
    </row>
    <row r="33" spans="1:5">
      <c r="A33" s="9">
        <v>17</v>
      </c>
      <c r="B33" s="15">
        <v>4.319</v>
      </c>
      <c r="C33" s="9"/>
      <c r="D33" s="17">
        <v>4.242</v>
      </c>
      <c r="E33" s="18">
        <v>4.1900000000000004</v>
      </c>
    </row>
    <row r="34" spans="1:5">
      <c r="A34" s="9">
        <v>18</v>
      </c>
      <c r="B34" s="15">
        <v>4.3719999999999999</v>
      </c>
      <c r="C34" s="9"/>
      <c r="D34" s="17">
        <v>4.1890000000000001</v>
      </c>
      <c r="E34" s="18">
        <v>4.0990000000000002</v>
      </c>
    </row>
    <row r="35" spans="1:5">
      <c r="A35" s="9">
        <v>19</v>
      </c>
      <c r="B35" s="15">
        <v>4.3440000000000003</v>
      </c>
      <c r="C35" s="9"/>
      <c r="D35" s="17">
        <v>4.2039999999999997</v>
      </c>
      <c r="E35" s="18">
        <v>4.2160000000000002</v>
      </c>
    </row>
    <row r="36" spans="1:5">
      <c r="A36" s="9">
        <v>20</v>
      </c>
      <c r="B36" s="15">
        <v>4.319</v>
      </c>
      <c r="C36" s="9"/>
      <c r="D36" s="17">
        <v>4.202</v>
      </c>
      <c r="E36" s="18">
        <v>4.1630000000000003</v>
      </c>
    </row>
    <row r="37" spans="1:5">
      <c r="A37" s="9">
        <v>21</v>
      </c>
      <c r="B37" s="15">
        <v>4.38</v>
      </c>
      <c r="C37" s="9"/>
      <c r="D37" s="17">
        <v>8.1739999999999995</v>
      </c>
      <c r="E37" s="18">
        <v>4.1790000000000003</v>
      </c>
    </row>
    <row r="38" spans="1:5">
      <c r="A38" s="9">
        <v>22</v>
      </c>
      <c r="B38" s="15">
        <v>4.3040000000000003</v>
      </c>
      <c r="C38" s="9"/>
      <c r="D38" s="17">
        <v>4.2489999999999997</v>
      </c>
      <c r="E38" s="18">
        <v>4.1479999999999997</v>
      </c>
    </row>
    <row r="39" spans="1:5">
      <c r="A39" s="9">
        <v>23</v>
      </c>
      <c r="B39" s="15">
        <v>5.9349999999999996</v>
      </c>
      <c r="C39" s="9"/>
      <c r="D39" s="17">
        <v>4.2699999999999996</v>
      </c>
      <c r="E39" s="18">
        <v>8.5739999999999998</v>
      </c>
    </row>
    <row r="40" spans="1:5">
      <c r="A40" s="9">
        <v>24</v>
      </c>
      <c r="B40" s="15">
        <v>4.3109999999999999</v>
      </c>
      <c r="C40" s="9"/>
      <c r="D40" s="17">
        <v>4.2149999999999999</v>
      </c>
      <c r="E40" s="18">
        <v>4.1719999999999997</v>
      </c>
    </row>
    <row r="41" spans="1:5">
      <c r="A41" s="9">
        <v>25</v>
      </c>
      <c r="B41" s="15">
        <v>4.3159999999999998</v>
      </c>
      <c r="C41" s="9"/>
      <c r="D41" s="17">
        <v>4.2270000000000003</v>
      </c>
      <c r="E41" s="18">
        <v>4.1760000000000002</v>
      </c>
    </row>
    <row r="42" spans="1:5">
      <c r="A42" s="9">
        <v>26</v>
      </c>
      <c r="B42" s="15">
        <v>4.34</v>
      </c>
      <c r="C42" s="9"/>
      <c r="D42" s="17">
        <v>4.194</v>
      </c>
      <c r="E42" s="18">
        <v>4.17</v>
      </c>
    </row>
    <row r="43" spans="1:5">
      <c r="A43" s="9">
        <v>27</v>
      </c>
      <c r="B43" s="15">
        <v>4.3630000000000004</v>
      </c>
      <c r="C43" s="9"/>
      <c r="D43" s="17">
        <v>4.1689999999999996</v>
      </c>
      <c r="E43" s="18">
        <v>4.1429999999999998</v>
      </c>
    </row>
    <row r="44" spans="1:5">
      <c r="A44" s="9">
        <v>28</v>
      </c>
      <c r="B44" s="15">
        <v>4.2789999999999999</v>
      </c>
      <c r="C44" s="9"/>
      <c r="D44" s="17">
        <v>4.1559999999999997</v>
      </c>
      <c r="E44" s="18">
        <v>4.1870000000000003</v>
      </c>
    </row>
    <row r="45" spans="1:5">
      <c r="A45" s="9">
        <v>29</v>
      </c>
      <c r="B45" s="15">
        <v>4.2919999999999998</v>
      </c>
      <c r="C45" s="9"/>
      <c r="D45" s="17">
        <v>4.2430000000000003</v>
      </c>
      <c r="E45" s="18">
        <v>4.1829999999999998</v>
      </c>
    </row>
    <row r="46" spans="1:5">
      <c r="A46" s="9">
        <v>30</v>
      </c>
      <c r="B46" s="15">
        <v>4.3689999999999998</v>
      </c>
      <c r="C46" s="9"/>
      <c r="D46" s="17">
        <v>4.2350000000000003</v>
      </c>
      <c r="E46" s="18">
        <v>4.2290000000000001</v>
      </c>
    </row>
    <row r="47" spans="1:5">
      <c r="A47" s="9">
        <v>31</v>
      </c>
      <c r="B47" s="15">
        <v>4.34</v>
      </c>
      <c r="C47" s="9"/>
      <c r="D47" s="17">
        <v>4.1879999999999997</v>
      </c>
      <c r="E47" s="18">
        <v>4.2169999999999996</v>
      </c>
    </row>
    <row r="48" spans="1:5">
      <c r="A48" s="9">
        <v>32</v>
      </c>
      <c r="B48" s="15">
        <v>4.3689999999999998</v>
      </c>
      <c r="C48" s="9"/>
      <c r="D48" s="17">
        <v>7.4610000000000003</v>
      </c>
      <c r="E48" s="18">
        <v>4.2140000000000004</v>
      </c>
    </row>
    <row r="49" spans="1:5">
      <c r="A49" s="9">
        <v>33</v>
      </c>
      <c r="B49" s="15">
        <v>4.3840000000000003</v>
      </c>
      <c r="C49" s="9"/>
      <c r="D49" s="17">
        <v>4.3789999999999996</v>
      </c>
      <c r="E49" s="18">
        <v>4.1689999999999996</v>
      </c>
    </row>
    <row r="50" spans="1:5">
      <c r="A50" s="9">
        <v>34</v>
      </c>
      <c r="B50" s="15">
        <v>4.3849999999999998</v>
      </c>
      <c r="C50" s="9"/>
      <c r="D50" s="17">
        <v>4.18</v>
      </c>
      <c r="E50" s="18">
        <v>4.1399999999999997</v>
      </c>
    </row>
    <row r="51" spans="1:5">
      <c r="A51" s="9">
        <v>35</v>
      </c>
      <c r="B51" s="15">
        <v>4.3609999999999998</v>
      </c>
      <c r="C51" s="9"/>
      <c r="D51" s="17">
        <v>4.3499999999999996</v>
      </c>
      <c r="E51" s="18">
        <v>4.2320000000000002</v>
      </c>
    </row>
    <row r="52" spans="1:5">
      <c r="A52" s="9">
        <v>36</v>
      </c>
      <c r="B52" s="15">
        <v>4.5419999999999998</v>
      </c>
      <c r="C52" s="9"/>
      <c r="D52" s="17">
        <v>4.2859999999999996</v>
      </c>
      <c r="E52" s="18">
        <v>6.2450000000000001</v>
      </c>
    </row>
    <row r="53" spans="1:5">
      <c r="A53" s="9">
        <v>37</v>
      </c>
      <c r="B53" s="15">
        <v>4.3730000000000002</v>
      </c>
      <c r="C53" s="9"/>
      <c r="D53" s="17">
        <v>4.298</v>
      </c>
      <c r="E53" s="18">
        <v>4.6189999999999998</v>
      </c>
    </row>
    <row r="54" spans="1:5">
      <c r="A54" s="9">
        <v>38</v>
      </c>
      <c r="B54" s="15">
        <v>4.3730000000000002</v>
      </c>
      <c r="C54" s="9"/>
      <c r="D54" s="17">
        <v>4.2789999999999999</v>
      </c>
      <c r="E54" s="18">
        <v>5.6269999999999998</v>
      </c>
    </row>
    <row r="55" spans="1:5">
      <c r="A55" s="9">
        <v>39</v>
      </c>
      <c r="B55" s="15">
        <v>4.3719999999999999</v>
      </c>
      <c r="C55" s="9"/>
      <c r="D55" s="17">
        <v>4.2279999999999998</v>
      </c>
      <c r="E55" s="18">
        <v>4.2770000000000001</v>
      </c>
    </row>
    <row r="56" spans="1:5">
      <c r="A56" s="9">
        <v>40</v>
      </c>
      <c r="B56" s="15">
        <v>4.3040000000000003</v>
      </c>
      <c r="C56" s="9"/>
      <c r="D56" s="17">
        <v>4.274</v>
      </c>
      <c r="E56" s="18">
        <v>4.1769999999999996</v>
      </c>
    </row>
    <row r="57" spans="1:5">
      <c r="A57" s="9">
        <v>41</v>
      </c>
      <c r="B57" s="15">
        <v>4.3090000000000002</v>
      </c>
      <c r="C57" s="9"/>
      <c r="D57" s="17">
        <v>4.2839999999999998</v>
      </c>
      <c r="E57" s="18">
        <v>4.1790000000000003</v>
      </c>
    </row>
    <row r="58" spans="1:5">
      <c r="A58" s="9">
        <v>42</v>
      </c>
      <c r="B58" s="15">
        <v>4.3070000000000004</v>
      </c>
      <c r="C58" s="9"/>
      <c r="D58" s="17">
        <v>4.226</v>
      </c>
      <c r="E58" s="18">
        <v>9.7560000000000002</v>
      </c>
    </row>
    <row r="59" spans="1:5">
      <c r="A59" s="9">
        <v>43</v>
      </c>
      <c r="B59" s="15">
        <v>4.3419999999999996</v>
      </c>
      <c r="C59" s="9"/>
      <c r="D59" s="17">
        <v>4.2309999999999999</v>
      </c>
      <c r="E59" s="18">
        <v>4.3170000000000002</v>
      </c>
    </row>
    <row r="60" spans="1:5">
      <c r="A60" s="9">
        <v>44</v>
      </c>
      <c r="B60" s="15">
        <v>4.3179999999999996</v>
      </c>
      <c r="C60" s="9"/>
      <c r="D60" s="17">
        <v>4.2489999999999997</v>
      </c>
      <c r="E60" s="18">
        <v>4.2930000000000001</v>
      </c>
    </row>
    <row r="61" spans="1:5">
      <c r="A61" s="9">
        <v>45</v>
      </c>
      <c r="B61" s="15">
        <v>4.3239999999999998</v>
      </c>
      <c r="C61" s="9"/>
      <c r="D61" s="17">
        <v>4.2450000000000001</v>
      </c>
      <c r="E61" s="18">
        <v>4.181</v>
      </c>
    </row>
    <row r="62" spans="1:5">
      <c r="A62" s="9">
        <v>46</v>
      </c>
      <c r="B62" s="15">
        <v>4.3109999999999999</v>
      </c>
      <c r="C62" s="9"/>
      <c r="D62" s="17">
        <v>4.2409999999999997</v>
      </c>
      <c r="E62" s="18">
        <v>4.2210000000000001</v>
      </c>
    </row>
    <row r="63" spans="1:5">
      <c r="A63" s="9">
        <v>47</v>
      </c>
      <c r="B63" s="15">
        <v>4.3380000000000001</v>
      </c>
      <c r="C63" s="9"/>
      <c r="D63" s="17">
        <v>4.25</v>
      </c>
      <c r="E63" s="18">
        <v>4.1989999999999998</v>
      </c>
    </row>
    <row r="64" spans="1:5">
      <c r="A64" s="9">
        <v>48</v>
      </c>
      <c r="B64" s="15">
        <v>4.3550000000000004</v>
      </c>
      <c r="C64" s="9"/>
      <c r="D64" s="17">
        <v>4.2430000000000003</v>
      </c>
      <c r="E64" s="18">
        <v>4.2119999999999997</v>
      </c>
    </row>
    <row r="65" spans="1:5">
      <c r="A65" s="9">
        <v>49</v>
      </c>
      <c r="B65" s="15">
        <v>4.343</v>
      </c>
      <c r="C65" s="9"/>
      <c r="D65" s="17">
        <v>4.1769999999999996</v>
      </c>
      <c r="E65" s="18">
        <v>4.1470000000000002</v>
      </c>
    </row>
    <row r="66" spans="1:5">
      <c r="A66" s="9">
        <v>50</v>
      </c>
      <c r="B66" s="15">
        <v>4.3150000000000004</v>
      </c>
      <c r="C66" s="9"/>
      <c r="D66" s="17">
        <v>4.2080000000000002</v>
      </c>
      <c r="E66" s="18">
        <v>4.2069999999999999</v>
      </c>
    </row>
    <row r="67" spans="1:5">
      <c r="A67" s="9">
        <v>51</v>
      </c>
      <c r="B67" s="15">
        <v>4.2949999999999999</v>
      </c>
      <c r="C67" s="9"/>
      <c r="D67" s="17">
        <v>4.274</v>
      </c>
      <c r="E67" s="18">
        <v>4.3330000000000002</v>
      </c>
    </row>
    <row r="68" spans="1:5">
      <c r="A68" s="9">
        <v>52</v>
      </c>
      <c r="B68" s="15">
        <v>4.3310000000000004</v>
      </c>
      <c r="C68" s="9"/>
      <c r="D68" s="17">
        <v>4.2519999999999998</v>
      </c>
      <c r="E68" s="18">
        <v>4.149</v>
      </c>
    </row>
    <row r="69" spans="1:5">
      <c r="A69" s="9">
        <v>53</v>
      </c>
      <c r="B69" s="15">
        <v>4.3490000000000002</v>
      </c>
      <c r="C69" s="9"/>
      <c r="D69" s="17">
        <v>4.18</v>
      </c>
      <c r="E69" s="18">
        <v>4.202</v>
      </c>
    </row>
    <row r="70" spans="1:5">
      <c r="A70" s="9">
        <v>54</v>
      </c>
      <c r="B70" s="15">
        <v>4.3419999999999996</v>
      </c>
      <c r="C70" s="9"/>
      <c r="D70" s="17">
        <v>4.2240000000000002</v>
      </c>
      <c r="E70" s="18">
        <v>4.1870000000000003</v>
      </c>
    </row>
    <row r="71" spans="1:5">
      <c r="A71" s="9">
        <v>55</v>
      </c>
      <c r="B71" s="15">
        <v>4.3810000000000002</v>
      </c>
      <c r="C71" s="9"/>
      <c r="D71" s="17">
        <v>4.2450000000000001</v>
      </c>
      <c r="E71" s="18">
        <v>4.18</v>
      </c>
    </row>
    <row r="72" spans="1:5">
      <c r="A72" s="9">
        <v>56</v>
      </c>
      <c r="B72" s="15">
        <v>4.3410000000000002</v>
      </c>
      <c r="C72" s="9"/>
      <c r="D72" s="17">
        <v>4.1920000000000002</v>
      </c>
      <c r="E72" s="18">
        <v>4.1539999999999999</v>
      </c>
    </row>
    <row r="73" spans="1:5">
      <c r="A73" s="9">
        <v>57</v>
      </c>
      <c r="B73" s="15">
        <v>4.3090000000000002</v>
      </c>
      <c r="C73" s="9"/>
      <c r="D73" s="17">
        <v>4.22</v>
      </c>
      <c r="E73" s="18">
        <v>4.2549999999999999</v>
      </c>
    </row>
    <row r="74" spans="1:5">
      <c r="A74" s="9">
        <v>58</v>
      </c>
      <c r="B74" s="15">
        <v>4.282</v>
      </c>
      <c r="C74" s="9"/>
      <c r="D74" s="17">
        <v>4.242</v>
      </c>
      <c r="E74" s="18">
        <v>4.2590000000000003</v>
      </c>
    </row>
    <row r="75" spans="1:5">
      <c r="A75" s="9">
        <v>59</v>
      </c>
      <c r="B75" s="15">
        <v>4.2679999999999998</v>
      </c>
      <c r="C75" s="9"/>
      <c r="D75" s="17">
        <v>4.3449999999999998</v>
      </c>
      <c r="E75" s="18">
        <v>5.9409999999999998</v>
      </c>
    </row>
    <row r="76" spans="1:5">
      <c r="A76" s="9">
        <v>60</v>
      </c>
      <c r="B76" s="15">
        <v>4.3550000000000004</v>
      </c>
      <c r="C76" s="9"/>
      <c r="D76" s="17">
        <v>4.3159999999999998</v>
      </c>
      <c r="E76" s="18">
        <v>4.1580000000000004</v>
      </c>
    </row>
    <row r="77" spans="1:5">
      <c r="A77" s="9">
        <v>61</v>
      </c>
      <c r="B77" s="15">
        <v>4.3310000000000004</v>
      </c>
      <c r="C77" s="9"/>
      <c r="D77" s="17">
        <v>4.3209999999999997</v>
      </c>
      <c r="E77" s="18">
        <v>4.1820000000000004</v>
      </c>
    </row>
    <row r="78" spans="1:5">
      <c r="A78" s="9">
        <v>62</v>
      </c>
      <c r="B78" s="15">
        <v>4.319</v>
      </c>
      <c r="C78" s="9"/>
      <c r="D78" s="17">
        <v>4.2629999999999999</v>
      </c>
      <c r="E78" s="18">
        <v>4.18</v>
      </c>
    </row>
    <row r="79" spans="1:5">
      <c r="A79" s="9">
        <v>63</v>
      </c>
      <c r="B79" s="15">
        <v>4.3739999999999997</v>
      </c>
      <c r="C79" s="9"/>
      <c r="D79" s="17">
        <v>4.2770000000000001</v>
      </c>
      <c r="E79" s="18">
        <v>4.1399999999999997</v>
      </c>
    </row>
    <row r="80" spans="1:5">
      <c r="A80" s="9">
        <v>64</v>
      </c>
      <c r="B80" s="15">
        <v>4.3179999999999996</v>
      </c>
      <c r="C80" s="9"/>
      <c r="D80" s="17">
        <v>4.2450000000000001</v>
      </c>
      <c r="E80" s="18">
        <v>4.1840000000000002</v>
      </c>
    </row>
    <row r="81" spans="1:5">
      <c r="A81" s="9">
        <v>65</v>
      </c>
      <c r="B81" s="15">
        <v>4.3319999999999999</v>
      </c>
      <c r="C81" s="9"/>
      <c r="D81" s="17">
        <v>4.2119999999999997</v>
      </c>
      <c r="E81" s="18">
        <v>4.2560000000000002</v>
      </c>
    </row>
    <row r="82" spans="1:5">
      <c r="A82" s="9">
        <v>66</v>
      </c>
      <c r="B82" s="15">
        <v>4.3150000000000004</v>
      </c>
      <c r="C82" s="9"/>
      <c r="D82" s="17">
        <v>4.2110000000000003</v>
      </c>
      <c r="E82" s="18">
        <v>4.2370000000000001</v>
      </c>
    </row>
    <row r="83" spans="1:5">
      <c r="A83" s="9">
        <v>67</v>
      </c>
      <c r="B83" s="15">
        <v>4.3319999999999999</v>
      </c>
      <c r="C83" s="9"/>
      <c r="D83" s="17">
        <v>4.2480000000000002</v>
      </c>
      <c r="E83" s="18">
        <v>4.2</v>
      </c>
    </row>
    <row r="84" spans="1:5">
      <c r="A84" s="9">
        <v>68</v>
      </c>
      <c r="B84" s="15">
        <v>4.3230000000000004</v>
      </c>
      <c r="C84" s="9"/>
      <c r="D84" s="17">
        <v>4.1980000000000004</v>
      </c>
      <c r="E84" s="18">
        <v>5.7649999999999997</v>
      </c>
    </row>
    <row r="85" spans="1:5">
      <c r="A85" s="9">
        <v>69</v>
      </c>
      <c r="B85" s="15">
        <v>4.3460000000000001</v>
      </c>
      <c r="C85" s="9"/>
      <c r="D85" s="17">
        <v>4.3090000000000002</v>
      </c>
      <c r="E85" s="18">
        <v>4.2629999999999999</v>
      </c>
    </row>
    <row r="86" spans="1:5">
      <c r="A86" s="9">
        <v>70</v>
      </c>
      <c r="B86" s="15">
        <v>4.37</v>
      </c>
      <c r="C86" s="9"/>
      <c r="D86" s="17">
        <v>4.2859999999999996</v>
      </c>
      <c r="E86" s="18">
        <v>4.2809999999999997</v>
      </c>
    </row>
    <row r="87" spans="1:5">
      <c r="A87" s="9">
        <v>71</v>
      </c>
      <c r="B87" s="15">
        <v>4.2569999999999997</v>
      </c>
      <c r="C87" s="9"/>
      <c r="D87" s="17">
        <v>4.2220000000000004</v>
      </c>
      <c r="E87" s="18">
        <v>4.2539999999999996</v>
      </c>
    </row>
    <row r="88" spans="1:5">
      <c r="A88" s="9">
        <v>72</v>
      </c>
      <c r="B88" s="15">
        <v>4.2679999999999998</v>
      </c>
      <c r="C88" s="9"/>
      <c r="D88" s="17">
        <v>4.2300000000000004</v>
      </c>
      <c r="E88" s="18">
        <v>4.327</v>
      </c>
    </row>
    <row r="89" spans="1:5">
      <c r="A89" s="9">
        <v>73</v>
      </c>
      <c r="B89" s="15">
        <v>4.298</v>
      </c>
      <c r="C89" s="9"/>
      <c r="D89" s="17">
        <v>4.2130000000000001</v>
      </c>
      <c r="E89" s="18">
        <v>4.2759999999999998</v>
      </c>
    </row>
    <row r="90" spans="1:5">
      <c r="A90" s="9">
        <v>74</v>
      </c>
      <c r="B90" s="15">
        <v>4.3540000000000001</v>
      </c>
      <c r="C90" s="9"/>
      <c r="D90" s="17">
        <v>4.2060000000000004</v>
      </c>
      <c r="E90" s="18">
        <v>4.1890000000000001</v>
      </c>
    </row>
    <row r="91" spans="1:5">
      <c r="A91" s="9">
        <v>75</v>
      </c>
      <c r="B91" s="15">
        <v>4.3650000000000002</v>
      </c>
      <c r="C91" s="9"/>
      <c r="D91" s="17">
        <v>4.1580000000000004</v>
      </c>
      <c r="E91" s="18">
        <v>4.2160000000000002</v>
      </c>
    </row>
    <row r="92" spans="1:5">
      <c r="A92" s="9">
        <v>76</v>
      </c>
      <c r="B92" s="15">
        <v>4.2939999999999996</v>
      </c>
      <c r="C92" s="9"/>
      <c r="D92" s="17">
        <v>4.2569999999999997</v>
      </c>
      <c r="E92" s="18">
        <v>4.2460000000000004</v>
      </c>
    </row>
    <row r="93" spans="1:5">
      <c r="A93" s="9">
        <v>77</v>
      </c>
      <c r="B93" s="15">
        <v>4.2759999999999998</v>
      </c>
      <c r="C93" s="9"/>
      <c r="D93" s="17">
        <v>4.3310000000000004</v>
      </c>
      <c r="E93" s="18">
        <v>4.1630000000000003</v>
      </c>
    </row>
    <row r="94" spans="1:5">
      <c r="A94" s="9">
        <v>78</v>
      </c>
      <c r="B94" s="15">
        <v>4.3109999999999999</v>
      </c>
      <c r="C94" s="9"/>
      <c r="D94" s="17">
        <v>4.1779999999999999</v>
      </c>
      <c r="E94" s="18">
        <v>4.1379999999999999</v>
      </c>
    </row>
    <row r="95" spans="1:5">
      <c r="A95" s="9">
        <v>79</v>
      </c>
      <c r="B95" s="15">
        <v>4.274</v>
      </c>
      <c r="C95" s="9"/>
      <c r="D95" s="17">
        <v>4.2</v>
      </c>
      <c r="E95" s="18">
        <v>4.1779999999999999</v>
      </c>
    </row>
    <row r="96" spans="1:5">
      <c r="A96" s="9">
        <v>80</v>
      </c>
      <c r="B96" s="15">
        <v>4.3929999999999998</v>
      </c>
      <c r="C96" s="9"/>
      <c r="D96" s="17">
        <v>4.2300000000000004</v>
      </c>
      <c r="E96" s="18">
        <v>4.2690000000000001</v>
      </c>
    </row>
    <row r="97" spans="1:5">
      <c r="A97" s="9">
        <v>81</v>
      </c>
      <c r="B97" s="15">
        <v>4.2519999999999998</v>
      </c>
      <c r="C97" s="9"/>
      <c r="D97" s="17">
        <v>4.2380000000000004</v>
      </c>
      <c r="E97" s="18">
        <v>5.3419999999999996</v>
      </c>
    </row>
    <row r="98" spans="1:5">
      <c r="A98" s="9">
        <v>82</v>
      </c>
      <c r="B98" s="15">
        <v>4.2110000000000003</v>
      </c>
      <c r="C98" s="9"/>
      <c r="D98" s="17">
        <v>4.3540000000000001</v>
      </c>
      <c r="E98" s="18">
        <v>4.3239999999999998</v>
      </c>
    </row>
    <row r="99" spans="1:5">
      <c r="A99" s="9">
        <v>83</v>
      </c>
      <c r="B99" s="15">
        <v>4.375</v>
      </c>
      <c r="C99" s="9"/>
      <c r="D99" s="17">
        <v>4.194</v>
      </c>
      <c r="E99" s="18">
        <v>4.25</v>
      </c>
    </row>
    <row r="100" spans="1:5">
      <c r="A100" s="9">
        <v>84</v>
      </c>
      <c r="B100" s="15">
        <v>4.3090000000000002</v>
      </c>
      <c r="C100" s="9"/>
      <c r="D100" s="17">
        <v>4.2309999999999999</v>
      </c>
      <c r="E100" s="18">
        <v>4.1840000000000002</v>
      </c>
    </row>
    <row r="101" spans="1:5">
      <c r="A101" s="9">
        <v>85</v>
      </c>
      <c r="B101" s="15">
        <v>4.3600000000000003</v>
      </c>
      <c r="C101" s="9"/>
      <c r="D101" s="17">
        <v>4.2759999999999998</v>
      </c>
      <c r="E101" s="18">
        <v>4.2249999999999996</v>
      </c>
    </row>
    <row r="102" spans="1:5">
      <c r="A102" s="9">
        <v>86</v>
      </c>
      <c r="B102" s="15">
        <v>4.3090000000000002</v>
      </c>
      <c r="C102" s="9"/>
      <c r="D102" s="17">
        <v>4.2850000000000001</v>
      </c>
      <c r="E102" s="18">
        <v>4.1760000000000002</v>
      </c>
    </row>
    <row r="103" spans="1:5">
      <c r="A103" s="9">
        <v>87</v>
      </c>
      <c r="B103" s="15">
        <v>4.2690000000000001</v>
      </c>
      <c r="C103" s="9"/>
      <c r="D103" s="17">
        <v>4.3099999999999996</v>
      </c>
      <c r="E103" s="18">
        <v>4.234</v>
      </c>
    </row>
    <row r="104" spans="1:5">
      <c r="A104" s="9">
        <v>88</v>
      </c>
      <c r="B104" s="15">
        <v>4.3780000000000001</v>
      </c>
      <c r="C104" s="9"/>
      <c r="D104" s="17">
        <v>4.2370000000000001</v>
      </c>
      <c r="E104" s="18">
        <v>4.2709999999999999</v>
      </c>
    </row>
    <row r="105" spans="1:5">
      <c r="A105" s="9">
        <v>89</v>
      </c>
      <c r="B105" s="15">
        <v>4.3940000000000001</v>
      </c>
      <c r="C105" s="9"/>
      <c r="D105" s="17">
        <v>4.2679999999999998</v>
      </c>
      <c r="E105" s="18">
        <v>4.2320000000000002</v>
      </c>
    </row>
    <row r="106" spans="1:5">
      <c r="A106" s="9">
        <v>90</v>
      </c>
      <c r="B106" s="15">
        <v>4.319</v>
      </c>
      <c r="C106" s="9"/>
      <c r="D106" s="17">
        <v>4.29</v>
      </c>
      <c r="E106" s="18">
        <v>4.194</v>
      </c>
    </row>
    <row r="107" spans="1:5">
      <c r="A107" s="9">
        <v>91</v>
      </c>
      <c r="B107" s="15">
        <v>4.335</v>
      </c>
      <c r="C107" s="9"/>
      <c r="D107" s="17">
        <v>4.2380000000000004</v>
      </c>
      <c r="E107" s="18">
        <v>4.17</v>
      </c>
    </row>
    <row r="108" spans="1:5">
      <c r="A108" s="9">
        <v>92</v>
      </c>
      <c r="B108" s="15">
        <v>4.4180000000000001</v>
      </c>
      <c r="C108" s="9"/>
      <c r="D108" s="17">
        <v>4.3159999999999998</v>
      </c>
      <c r="E108" s="18">
        <v>4.2060000000000004</v>
      </c>
    </row>
    <row r="109" spans="1:5">
      <c r="A109" s="9">
        <v>93</v>
      </c>
      <c r="B109" s="15">
        <v>4.38</v>
      </c>
      <c r="C109" s="9"/>
      <c r="D109" s="17">
        <v>4.26</v>
      </c>
      <c r="E109" s="18">
        <v>4.1970000000000001</v>
      </c>
    </row>
    <row r="110" spans="1:5">
      <c r="A110" s="9">
        <v>94</v>
      </c>
      <c r="B110" s="15">
        <v>4.2969999999999997</v>
      </c>
      <c r="C110" s="9"/>
      <c r="D110" s="17">
        <v>4.2300000000000004</v>
      </c>
      <c r="E110" s="18">
        <v>4.2380000000000004</v>
      </c>
    </row>
    <row r="111" spans="1:5">
      <c r="A111" s="9">
        <v>95</v>
      </c>
      <c r="B111" s="15">
        <v>4.3579999999999997</v>
      </c>
      <c r="C111" s="9"/>
      <c r="D111" s="17">
        <v>4.2549999999999999</v>
      </c>
      <c r="E111" s="18">
        <v>4.2300000000000004</v>
      </c>
    </row>
    <row r="112" spans="1:5">
      <c r="A112" s="9">
        <v>96</v>
      </c>
      <c r="B112" s="15">
        <v>4.2869999999999999</v>
      </c>
      <c r="C112" s="9"/>
      <c r="D112" s="17">
        <v>4.218</v>
      </c>
      <c r="E112" s="18">
        <v>4.218</v>
      </c>
    </row>
    <row r="113" spans="1:5">
      <c r="A113" s="9">
        <v>97</v>
      </c>
      <c r="B113" s="15">
        <v>4.2930000000000001</v>
      </c>
      <c r="C113" s="9"/>
      <c r="D113" s="17">
        <v>4.2359999999999998</v>
      </c>
      <c r="E113" s="18">
        <v>4.28</v>
      </c>
    </row>
    <row r="114" spans="1:5">
      <c r="A114" s="9">
        <v>98</v>
      </c>
      <c r="B114" s="15">
        <v>4.3070000000000004</v>
      </c>
      <c r="C114" s="9"/>
      <c r="D114" s="17">
        <v>4.2309999999999999</v>
      </c>
      <c r="E114" s="18">
        <v>4.2210000000000001</v>
      </c>
    </row>
    <row r="115" spans="1:5">
      <c r="A115" s="9">
        <v>99</v>
      </c>
      <c r="B115" s="15">
        <v>6.1909999999999998</v>
      </c>
      <c r="C115" s="9"/>
      <c r="D115" s="17">
        <v>4.3049999999999997</v>
      </c>
      <c r="E115" s="18">
        <v>4.3</v>
      </c>
    </row>
    <row r="116" spans="1:5">
      <c r="A116" s="9">
        <v>100</v>
      </c>
      <c r="B116" s="15">
        <v>4.3410000000000002</v>
      </c>
      <c r="C116" s="9"/>
      <c r="D116" s="17">
        <v>4.1559999999999997</v>
      </c>
      <c r="E116" s="18">
        <v>5.7279999999999998</v>
      </c>
    </row>
    <row r="117" spans="1:5">
      <c r="A117" s="9">
        <v>101</v>
      </c>
      <c r="B117" s="15">
        <v>4.298</v>
      </c>
      <c r="C117" s="9"/>
      <c r="D117" s="17">
        <v>4.2489999999999997</v>
      </c>
      <c r="E117" s="18">
        <v>4.3419999999999996</v>
      </c>
    </row>
    <row r="118" spans="1:5">
      <c r="A118" s="9">
        <v>102</v>
      </c>
      <c r="B118" s="15">
        <v>4.2830000000000004</v>
      </c>
      <c r="C118" s="9"/>
      <c r="D118" s="17">
        <v>4.2190000000000003</v>
      </c>
      <c r="E118" s="18">
        <v>4.3470000000000004</v>
      </c>
    </row>
    <row r="119" spans="1:5">
      <c r="A119" s="9">
        <v>103</v>
      </c>
      <c r="B119" s="15">
        <v>4.2640000000000002</v>
      </c>
      <c r="C119" s="9"/>
      <c r="D119" s="17">
        <v>4.2080000000000002</v>
      </c>
      <c r="E119" s="18">
        <v>4.343</v>
      </c>
    </row>
    <row r="120" spans="1:5">
      <c r="A120" s="9">
        <v>104</v>
      </c>
      <c r="B120" s="15">
        <v>4.3330000000000002</v>
      </c>
      <c r="C120" s="9"/>
      <c r="D120" s="17">
        <v>4.2750000000000004</v>
      </c>
      <c r="E120" s="18">
        <v>5.3659999999999997</v>
      </c>
    </row>
    <row r="121" spans="1:5">
      <c r="A121" s="9">
        <v>105</v>
      </c>
      <c r="B121" s="15">
        <v>5.0250000000000004</v>
      </c>
      <c r="C121" s="9"/>
      <c r="D121" s="17">
        <v>4.3129999999999997</v>
      </c>
      <c r="E121" s="18">
        <v>4.6660000000000004</v>
      </c>
    </row>
    <row r="122" spans="1:5">
      <c r="A122" s="9">
        <v>106</v>
      </c>
      <c r="B122" s="15">
        <v>4.282</v>
      </c>
      <c r="C122" s="9"/>
      <c r="D122" s="17">
        <v>4.2409999999999997</v>
      </c>
      <c r="E122" s="18">
        <v>4.8579999999999997</v>
      </c>
    </row>
    <row r="123" spans="1:5">
      <c r="A123" s="9">
        <v>107</v>
      </c>
      <c r="B123" s="15">
        <v>7.6509999999999998</v>
      </c>
      <c r="C123" s="9"/>
      <c r="D123" s="17">
        <v>4.3049999999999997</v>
      </c>
      <c r="E123" s="18">
        <v>4.5540000000000003</v>
      </c>
    </row>
    <row r="124" spans="1:5">
      <c r="A124" s="9">
        <v>108</v>
      </c>
      <c r="B124" s="15">
        <v>4.327</v>
      </c>
      <c r="C124" s="9"/>
      <c r="D124" s="17">
        <v>4.3479999999999999</v>
      </c>
      <c r="E124" s="18">
        <v>4.5199999999999996</v>
      </c>
    </row>
    <row r="125" spans="1:5">
      <c r="A125" s="9">
        <v>109</v>
      </c>
      <c r="B125" s="15">
        <v>4.4169999999999998</v>
      </c>
      <c r="C125" s="9"/>
      <c r="D125" s="17">
        <v>4.3070000000000004</v>
      </c>
      <c r="E125" s="18">
        <v>4.5270000000000001</v>
      </c>
    </row>
    <row r="126" spans="1:5">
      <c r="A126" s="9">
        <v>110</v>
      </c>
      <c r="B126" s="15">
        <v>4.8120000000000003</v>
      </c>
      <c r="C126" s="9"/>
      <c r="D126" s="17">
        <v>4.3179999999999996</v>
      </c>
      <c r="E126" s="18">
        <v>4.5620000000000003</v>
      </c>
    </row>
    <row r="127" spans="1:5">
      <c r="A127" s="9">
        <v>111</v>
      </c>
      <c r="B127" s="15">
        <v>4.4180000000000001</v>
      </c>
      <c r="C127" s="9"/>
      <c r="D127" s="17">
        <v>4.3289999999999997</v>
      </c>
      <c r="E127" s="18">
        <v>4.4690000000000003</v>
      </c>
    </row>
    <row r="128" spans="1:5">
      <c r="A128" s="9">
        <v>112</v>
      </c>
      <c r="B128" s="15">
        <v>4.4249999999999998</v>
      </c>
      <c r="C128" s="9"/>
      <c r="D128" s="17">
        <v>4.2489999999999997</v>
      </c>
      <c r="E128" s="18">
        <v>4.51</v>
      </c>
    </row>
    <row r="129" spans="1:5">
      <c r="A129" s="9">
        <v>113</v>
      </c>
      <c r="B129" s="15">
        <v>4.3929999999999998</v>
      </c>
      <c r="C129" s="9"/>
      <c r="D129" s="17">
        <v>4.2690000000000001</v>
      </c>
      <c r="E129" s="18">
        <v>4.4539999999999997</v>
      </c>
    </row>
    <row r="130" spans="1:5">
      <c r="A130" s="9">
        <v>114</v>
      </c>
      <c r="B130" s="15">
        <v>4.3890000000000002</v>
      </c>
      <c r="C130" s="9"/>
      <c r="D130" s="17">
        <v>4.2859999999999996</v>
      </c>
      <c r="E130" s="18">
        <v>7.5090000000000003</v>
      </c>
    </row>
    <row r="131" spans="1:5">
      <c r="A131" s="9">
        <v>115</v>
      </c>
      <c r="B131" s="15">
        <v>4.4669999999999996</v>
      </c>
      <c r="C131" s="9"/>
      <c r="D131" s="17">
        <v>4.274</v>
      </c>
      <c r="E131" s="18">
        <v>4.4669999999999996</v>
      </c>
    </row>
    <row r="132" spans="1:5">
      <c r="A132" s="9">
        <v>116</v>
      </c>
      <c r="B132" s="15">
        <v>4.4109999999999996</v>
      </c>
      <c r="C132" s="9"/>
      <c r="D132" s="17">
        <v>4.34</v>
      </c>
      <c r="E132" s="18">
        <v>4.4989999999999997</v>
      </c>
    </row>
    <row r="133" spans="1:5">
      <c r="A133" s="9">
        <v>117</v>
      </c>
      <c r="B133" s="15">
        <v>4.4569999999999999</v>
      </c>
      <c r="C133" s="9"/>
      <c r="D133" s="17">
        <v>4.3289999999999997</v>
      </c>
      <c r="E133" s="18">
        <v>4.5419999999999998</v>
      </c>
    </row>
    <row r="134" spans="1:5">
      <c r="A134" s="9">
        <v>118</v>
      </c>
      <c r="B134" s="15">
        <v>4.4059999999999997</v>
      </c>
      <c r="C134" s="9"/>
      <c r="D134" s="17">
        <v>4.3040000000000003</v>
      </c>
      <c r="E134" s="18">
        <v>4.5609999999999999</v>
      </c>
    </row>
    <row r="135" spans="1:5">
      <c r="A135" s="9">
        <v>119</v>
      </c>
      <c r="B135" s="15">
        <v>4.4539999999999997</v>
      </c>
      <c r="C135" s="9"/>
      <c r="D135" s="17">
        <v>4.444</v>
      </c>
      <c r="E135" s="18">
        <v>6.8769999999999998</v>
      </c>
    </row>
    <row r="136" spans="1:5">
      <c r="A136" s="9">
        <v>120</v>
      </c>
      <c r="B136" s="15">
        <v>4.3979999999999997</v>
      </c>
      <c r="C136" s="9"/>
      <c r="D136" s="17">
        <v>4.3369999999999997</v>
      </c>
      <c r="E136" s="18">
        <v>7.1130000000000004</v>
      </c>
    </row>
    <row r="137" spans="1:5">
      <c r="A137" s="9">
        <v>121</v>
      </c>
      <c r="B137" s="15">
        <v>4.407</v>
      </c>
      <c r="C137" s="9"/>
      <c r="D137" s="17">
        <v>4.2960000000000003</v>
      </c>
    </row>
    <row r="138" spans="1:5">
      <c r="A138" s="9">
        <v>122</v>
      </c>
      <c r="B138" s="15">
        <v>4.444</v>
      </c>
      <c r="C138" s="9"/>
      <c r="D138" s="17">
        <v>4.3220000000000001</v>
      </c>
    </row>
    <row r="139" spans="1:5">
      <c r="A139" s="9">
        <v>123</v>
      </c>
      <c r="B139" s="15">
        <v>4.4640000000000004</v>
      </c>
      <c r="C139" s="9"/>
      <c r="D139" s="17">
        <v>4.306</v>
      </c>
    </row>
    <row r="140" spans="1:5">
      <c r="A140" s="9">
        <v>124</v>
      </c>
      <c r="B140" s="15">
        <v>4.4050000000000002</v>
      </c>
      <c r="C140" s="9"/>
      <c r="D140" s="17">
        <v>4.3440000000000003</v>
      </c>
    </row>
    <row r="141" spans="1:5">
      <c r="A141" s="9">
        <v>125</v>
      </c>
      <c r="B141" s="15">
        <v>4.391</v>
      </c>
      <c r="C141" s="9"/>
      <c r="D141" s="17">
        <v>4.3319999999999999</v>
      </c>
    </row>
    <row r="142" spans="1:5">
      <c r="A142" s="9">
        <v>126</v>
      </c>
      <c r="B142" s="15">
        <v>4.3559999999999999</v>
      </c>
      <c r="C142" s="9"/>
      <c r="D142" s="17">
        <v>4.2969999999999997</v>
      </c>
    </row>
    <row r="143" spans="1:5">
      <c r="A143" s="9">
        <v>127</v>
      </c>
      <c r="B143" s="15">
        <v>4.3789999999999996</v>
      </c>
      <c r="C143" s="9"/>
      <c r="D143" s="17">
        <v>4.2039999999999997</v>
      </c>
    </row>
    <row r="144" spans="1:5">
      <c r="A144" s="9">
        <v>128</v>
      </c>
      <c r="B144" s="15">
        <v>4.351</v>
      </c>
      <c r="C144" s="9"/>
      <c r="D144" s="17">
        <v>4.2759999999999998</v>
      </c>
    </row>
    <row r="145" spans="1:5">
      <c r="A145" s="9">
        <v>129</v>
      </c>
      <c r="B145" s="15">
        <v>4.431</v>
      </c>
      <c r="C145" s="9"/>
      <c r="D145" s="17">
        <v>4.2569999999999997</v>
      </c>
    </row>
    <row r="146" spans="1:5">
      <c r="A146" s="9">
        <v>130</v>
      </c>
      <c r="B146" s="15">
        <v>4.3789999999999996</v>
      </c>
      <c r="C146" s="9"/>
      <c r="D146" s="17">
        <v>4.2510000000000003</v>
      </c>
    </row>
    <row r="147" spans="1:5">
      <c r="A147" s="9">
        <v>131</v>
      </c>
      <c r="B147" s="15">
        <v>4.4050000000000002</v>
      </c>
      <c r="C147" s="9"/>
      <c r="D147" s="17">
        <v>4.2530000000000001</v>
      </c>
    </row>
    <row r="148" spans="1:5">
      <c r="A148" s="9">
        <v>132</v>
      </c>
      <c r="B148" s="15">
        <v>4.431</v>
      </c>
      <c r="C148" s="9"/>
      <c r="D148" s="17">
        <v>4.2</v>
      </c>
    </row>
    <row r="149" spans="1:5">
      <c r="A149" s="9">
        <v>133</v>
      </c>
      <c r="B149" s="15">
        <v>4.383</v>
      </c>
      <c r="C149" s="9"/>
      <c r="D149" s="17">
        <v>4.2309999999999999</v>
      </c>
    </row>
    <row r="150" spans="1:5">
      <c r="A150" s="9">
        <v>134</v>
      </c>
      <c r="B150" s="15">
        <v>4.4039999999999999</v>
      </c>
      <c r="C150" s="9"/>
      <c r="D150" s="17">
        <v>4.2160000000000002</v>
      </c>
    </row>
    <row r="151" spans="1:5">
      <c r="A151" s="9">
        <v>135</v>
      </c>
      <c r="B151" s="15">
        <v>4.3710000000000004</v>
      </c>
      <c r="C151" s="9"/>
      <c r="D151" s="17">
        <v>4.2110000000000003</v>
      </c>
    </row>
    <row r="152" spans="1:5">
      <c r="A152" s="9">
        <v>136</v>
      </c>
      <c r="B152" s="9"/>
      <c r="C152" s="9"/>
      <c r="D152" s="17">
        <v>4.1589999999999998</v>
      </c>
    </row>
    <row r="153" spans="1:5">
      <c r="A153" s="9">
        <v>137</v>
      </c>
      <c r="B153" s="9"/>
      <c r="C153" s="9"/>
      <c r="D153" s="17">
        <v>4.2190000000000003</v>
      </c>
    </row>
    <row r="156" spans="1:5">
      <c r="A156" s="8" t="s">
        <v>51</v>
      </c>
      <c r="B156" s="19" t="s">
        <v>14</v>
      </c>
      <c r="C156" s="20" t="s">
        <v>7</v>
      </c>
      <c r="D156" s="21" t="s">
        <v>14</v>
      </c>
      <c r="E156" s="22" t="s">
        <v>6</v>
      </c>
    </row>
    <row r="157" spans="1:5">
      <c r="A157" s="8" t="s">
        <v>19</v>
      </c>
      <c r="B157" s="19">
        <v>4.1280000000000001</v>
      </c>
      <c r="C157" s="20">
        <v>4.1219999999999999</v>
      </c>
      <c r="D157" s="21">
        <v>4.1360000000000001</v>
      </c>
      <c r="E157" s="22">
        <v>4.0659999999999998</v>
      </c>
    </row>
    <row r="158" spans="1:5">
      <c r="A158" s="8" t="s">
        <v>52</v>
      </c>
      <c r="B158" s="19" t="s">
        <v>23</v>
      </c>
      <c r="C158" s="20" t="s">
        <v>23</v>
      </c>
      <c r="D158" s="21" t="s">
        <v>53</v>
      </c>
      <c r="E158" s="22" t="s">
        <v>23</v>
      </c>
    </row>
    <row r="160" spans="1:5">
      <c r="A160" s="8" t="s">
        <v>54</v>
      </c>
      <c r="B160" s="19" t="s">
        <v>6</v>
      </c>
      <c r="C160" s="20" t="s">
        <v>7</v>
      </c>
      <c r="D160" s="21" t="s">
        <v>13</v>
      </c>
      <c r="E160" s="22" t="s">
        <v>14</v>
      </c>
    </row>
    <row r="161" spans="1:5">
      <c r="A161" s="8" t="s">
        <v>21</v>
      </c>
      <c r="B161" s="19">
        <v>4.1689999999999996</v>
      </c>
      <c r="C161" s="20">
        <v>4.2249999999999996</v>
      </c>
      <c r="D161" s="21">
        <v>4.1559999999999997</v>
      </c>
      <c r="E161" s="22">
        <v>4.0990000000000002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0" width="21.46875" customWidth="1"/>
    <col min="13" max="15" width="8.8203125" customWidth="1"/>
    <col min="17" max="18" width="8.8203125" customWidth="1"/>
  </cols>
  <sheetData>
    <row r="1" spans="1:8">
      <c r="A1" s="7" t="s">
        <v>55</v>
      </c>
    </row>
    <row r="3" spans="1:8">
      <c r="A3" s="9" t="s">
        <v>29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39</v>
      </c>
    </row>
    <row r="4" spans="1:8">
      <c r="A4" s="9" t="s">
        <v>13</v>
      </c>
      <c r="B4" s="15" t="s">
        <v>44</v>
      </c>
      <c r="C4" s="16" t="s">
        <v>44</v>
      </c>
      <c r="D4" s="17">
        <v>4.1559999999999997</v>
      </c>
      <c r="E4" s="18" t="s">
        <v>44</v>
      </c>
      <c r="G4" s="9">
        <v>4.1559999999999997</v>
      </c>
    </row>
    <row r="5" spans="1:8">
      <c r="A5" s="9" t="s">
        <v>6</v>
      </c>
      <c r="B5" s="15">
        <v>4.1689999999999996</v>
      </c>
      <c r="C5" s="16" t="s">
        <v>44</v>
      </c>
      <c r="D5" s="17" t="s">
        <v>44</v>
      </c>
      <c r="E5" s="18" t="s">
        <v>44</v>
      </c>
      <c r="G5" s="9">
        <v>4.1689999999999996</v>
      </c>
    </row>
    <row r="6" spans="1:8">
      <c r="A6" s="9" t="s">
        <v>11</v>
      </c>
      <c r="B6" s="15">
        <v>4.2519999999999998</v>
      </c>
      <c r="C6" s="16" t="s">
        <v>44</v>
      </c>
      <c r="D6" s="17" t="s">
        <v>44</v>
      </c>
      <c r="E6" s="18" t="s">
        <v>44</v>
      </c>
      <c r="G6" s="9">
        <v>4.2519999999999998</v>
      </c>
    </row>
    <row r="7" spans="1:8">
      <c r="A7" s="9" t="s">
        <v>7</v>
      </c>
      <c r="B7" s="15" t="s">
        <v>44</v>
      </c>
      <c r="C7" s="16">
        <v>4.2249999999999996</v>
      </c>
      <c r="D7" s="17" t="s">
        <v>44</v>
      </c>
      <c r="E7" s="18" t="s">
        <v>44</v>
      </c>
      <c r="G7" s="9">
        <v>4.2249999999999996</v>
      </c>
    </row>
    <row r="8" spans="1:8">
      <c r="A8" s="9" t="s">
        <v>8</v>
      </c>
      <c r="B8" s="15" t="s">
        <v>44</v>
      </c>
      <c r="C8" s="16" t="s">
        <v>44</v>
      </c>
      <c r="D8" s="17">
        <v>4.7649999999999997</v>
      </c>
      <c r="E8" s="18" t="s">
        <v>44</v>
      </c>
      <c r="G8" s="9">
        <v>4.7649999999999997</v>
      </c>
    </row>
    <row r="9" spans="1:8">
      <c r="A9" s="9" t="s">
        <v>14</v>
      </c>
      <c r="B9" s="15" t="s">
        <v>44</v>
      </c>
      <c r="C9" s="16" t="s">
        <v>44</v>
      </c>
      <c r="D9" s="17" t="s">
        <v>44</v>
      </c>
      <c r="E9" s="18">
        <v>4.0990000000000002</v>
      </c>
      <c r="G9" s="9">
        <v>4.0990000000000002</v>
      </c>
    </row>
    <row r="10" spans="1:8">
      <c r="A10" s="9" t="s">
        <v>9</v>
      </c>
      <c r="B10" s="15" t="s">
        <v>44</v>
      </c>
      <c r="C10" s="16" t="s">
        <v>44</v>
      </c>
      <c r="D10" s="17" t="s">
        <v>44</v>
      </c>
      <c r="E10" s="18">
        <v>4.7140000000000004</v>
      </c>
      <c r="G10" s="9">
        <v>4.7140000000000004</v>
      </c>
    </row>
    <row r="13" spans="1:8">
      <c r="A13" s="8" t="s">
        <v>51</v>
      </c>
      <c r="B13" s="3" t="s">
        <v>14</v>
      </c>
      <c r="C13" s="4" t="s">
        <v>7</v>
      </c>
      <c r="D13" s="5" t="s">
        <v>14</v>
      </c>
      <c r="E13" s="6" t="s">
        <v>6</v>
      </c>
      <c r="G13" s="8" t="s">
        <v>16</v>
      </c>
      <c r="H13" s="2" t="s">
        <v>6</v>
      </c>
    </row>
    <row r="14" spans="1:8">
      <c r="A14" s="8" t="s">
        <v>19</v>
      </c>
      <c r="B14" s="3">
        <v>4.1280000000000001</v>
      </c>
      <c r="C14" s="4">
        <v>4.1219999999999999</v>
      </c>
      <c r="D14" s="5">
        <v>4.1360000000000001</v>
      </c>
      <c r="E14" s="6">
        <v>4.0659999999999998</v>
      </c>
      <c r="G14" s="8" t="s">
        <v>19</v>
      </c>
      <c r="H14" s="9">
        <v>4.0659999999999998</v>
      </c>
    </row>
    <row r="15" spans="1:8">
      <c r="A15" s="8" t="s">
        <v>52</v>
      </c>
      <c r="B15" s="3" t="s">
        <v>23</v>
      </c>
      <c r="C15" s="4" t="s">
        <v>23</v>
      </c>
      <c r="D15" s="5" t="s">
        <v>53</v>
      </c>
      <c r="E15" s="6" t="s">
        <v>23</v>
      </c>
      <c r="G15" s="7" t="s">
        <v>22</v>
      </c>
      <c r="H15" s="2" t="s">
        <v>23</v>
      </c>
    </row>
    <row r="17" spans="1:5">
      <c r="A17" s="8" t="s">
        <v>54</v>
      </c>
      <c r="B17" s="3" t="s">
        <v>6</v>
      </c>
      <c r="C17" s="4" t="s">
        <v>7</v>
      </c>
      <c r="D17" s="5" t="s">
        <v>13</v>
      </c>
      <c r="E17" s="6" t="s">
        <v>14</v>
      </c>
    </row>
    <row r="18" spans="1:5">
      <c r="A18" s="8" t="s">
        <v>21</v>
      </c>
      <c r="B18" s="3">
        <v>4.1689999999999996</v>
      </c>
      <c r="C18" s="4">
        <v>4.2249999999999996</v>
      </c>
      <c r="D18" s="5">
        <v>4.1559999999999997</v>
      </c>
      <c r="E18" s="6">
        <v>4.0990000000000002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27</v>
      </c>
      <c r="B1" s="9" t="s">
        <v>29</v>
      </c>
      <c r="C1" s="9" t="s">
        <v>56</v>
      </c>
      <c r="D1" s="9" t="s">
        <v>57</v>
      </c>
      <c r="E1" s="9" t="s">
        <v>58</v>
      </c>
      <c r="F1" s="9" t="s">
        <v>44</v>
      </c>
    </row>
    <row r="2" spans="1:6">
      <c r="A2" s="2" t="s">
        <v>44</v>
      </c>
      <c r="B2" s="9" t="s">
        <v>44</v>
      </c>
      <c r="C2" s="9" t="s">
        <v>44</v>
      </c>
      <c r="D2" s="9" t="s">
        <v>44</v>
      </c>
      <c r="E2" s="9" t="s">
        <v>44</v>
      </c>
      <c r="F2" s="9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G51"/>
  <sheetViews>
    <sheetView workbookViewId="0"/>
  </sheetViews>
  <sheetFormatPr defaultRowHeight="14.35"/>
  <cols>
    <col min="1" max="1" width="6.3515625" customWidth="1"/>
    <col min="2" max="19" width="7.41015625" customWidth="1"/>
    <col min="20" max="137" width="8.52734375" customWidth="1"/>
  </cols>
  <sheetData>
    <row r="1" spans="1:137">
      <c r="A1">
        <v>136</v>
      </c>
      <c r="B1">
        <v>133</v>
      </c>
      <c r="C1">
        <v>121</v>
      </c>
      <c r="D1">
        <v>112</v>
      </c>
    </row>
    <row r="2" spans="1:137">
      <c r="A2">
        <v>4.8259999999999996</v>
      </c>
      <c r="B2">
        <v>10.82</v>
      </c>
      <c r="C2">
        <v>15.43</v>
      </c>
      <c r="D2">
        <v>20.010000000000002</v>
      </c>
      <c r="E2">
        <v>24.521000000000001</v>
      </c>
      <c r="F2">
        <v>28.963999999999999</v>
      </c>
      <c r="G2">
        <v>33.430999999999997</v>
      </c>
      <c r="H2">
        <v>37.878</v>
      </c>
      <c r="I2">
        <v>42.292999999999999</v>
      </c>
      <c r="J2">
        <v>46.646000000000001</v>
      </c>
      <c r="K2">
        <v>51.064</v>
      </c>
      <c r="L2">
        <v>55.457000000000001</v>
      </c>
      <c r="M2">
        <v>59.838000000000001</v>
      </c>
      <c r="N2">
        <v>64.239999999999995</v>
      </c>
      <c r="O2">
        <v>68.585999999999999</v>
      </c>
      <c r="P2">
        <v>72.968000000000004</v>
      </c>
      <c r="Q2">
        <v>77.317999999999998</v>
      </c>
      <c r="R2">
        <v>81.710999999999999</v>
      </c>
      <c r="S2">
        <v>86.084999999999994</v>
      </c>
      <c r="T2">
        <v>90.436999999999998</v>
      </c>
      <c r="U2">
        <v>94.759</v>
      </c>
      <c r="V2">
        <v>99.061000000000007</v>
      </c>
      <c r="W2">
        <v>103.334</v>
      </c>
      <c r="X2">
        <v>107.58</v>
      </c>
      <c r="Y2">
        <v>111.881</v>
      </c>
      <c r="Z2">
        <v>116.208</v>
      </c>
      <c r="AA2">
        <v>120.53400000000001</v>
      </c>
      <c r="AB2">
        <v>124.883</v>
      </c>
      <c r="AC2">
        <v>129.35900000000001</v>
      </c>
      <c r="AD2">
        <v>133.91</v>
      </c>
      <c r="AE2">
        <v>138.447</v>
      </c>
      <c r="AF2">
        <v>142.946</v>
      </c>
      <c r="AG2">
        <v>147.369</v>
      </c>
      <c r="AH2">
        <v>151.81399999999999</v>
      </c>
      <c r="AI2">
        <v>156.10300000000001</v>
      </c>
      <c r="AJ2">
        <v>160.41200000000001</v>
      </c>
      <c r="AK2">
        <v>164.72200000000001</v>
      </c>
      <c r="AL2">
        <v>169.06</v>
      </c>
      <c r="AM2">
        <v>173.423</v>
      </c>
      <c r="AN2">
        <v>177.64400000000001</v>
      </c>
      <c r="AO2">
        <v>182.952</v>
      </c>
      <c r="AP2">
        <v>187.435</v>
      </c>
      <c r="AQ2">
        <v>191.76</v>
      </c>
      <c r="AR2">
        <v>196.124</v>
      </c>
      <c r="AS2">
        <v>200.93700000000001</v>
      </c>
      <c r="AT2">
        <v>205.285</v>
      </c>
      <c r="AU2">
        <v>209.59800000000001</v>
      </c>
      <c r="AV2">
        <v>213.87799999999999</v>
      </c>
      <c r="AW2">
        <v>218.18100000000001</v>
      </c>
      <c r="AX2">
        <v>222.512</v>
      </c>
      <c r="AY2">
        <v>226.833</v>
      </c>
      <c r="AZ2">
        <v>231.17099999999999</v>
      </c>
      <c r="BA2">
        <v>235.536</v>
      </c>
      <c r="BB2">
        <v>239.89699999999999</v>
      </c>
      <c r="BC2">
        <v>244.255</v>
      </c>
      <c r="BD2">
        <v>248.59399999999999</v>
      </c>
      <c r="BE2">
        <v>252.91200000000001</v>
      </c>
      <c r="BF2">
        <v>257.42</v>
      </c>
      <c r="BG2">
        <v>261.74700000000001</v>
      </c>
      <c r="BH2">
        <v>266.04300000000001</v>
      </c>
      <c r="BI2">
        <v>270.346</v>
      </c>
      <c r="BJ2">
        <v>274.74799999999999</v>
      </c>
      <c r="BK2">
        <v>279.04000000000002</v>
      </c>
      <c r="BL2">
        <v>283.33800000000002</v>
      </c>
      <c r="BM2">
        <v>287.62</v>
      </c>
      <c r="BN2">
        <v>291.91000000000003</v>
      </c>
      <c r="BO2">
        <v>296.18900000000002</v>
      </c>
      <c r="BP2">
        <v>300.536</v>
      </c>
      <c r="BQ2">
        <v>304.904</v>
      </c>
      <c r="BR2">
        <v>309.358</v>
      </c>
      <c r="BS2">
        <v>313.70400000000001</v>
      </c>
      <c r="BT2">
        <v>318.07600000000002</v>
      </c>
      <c r="BU2">
        <v>322.45999999999998</v>
      </c>
      <c r="BV2">
        <v>331.11200000000002</v>
      </c>
      <c r="BW2">
        <v>335.62700000000001</v>
      </c>
      <c r="BX2">
        <v>339.99200000000002</v>
      </c>
      <c r="BY2">
        <v>344.34100000000001</v>
      </c>
      <c r="BZ2">
        <v>348.733</v>
      </c>
      <c r="CA2">
        <v>353.06299999999999</v>
      </c>
      <c r="CB2">
        <v>357.38200000000001</v>
      </c>
      <c r="CC2">
        <v>361.63600000000002</v>
      </c>
      <c r="CD2">
        <v>365.92700000000002</v>
      </c>
      <c r="CE2">
        <v>370.27100000000002</v>
      </c>
      <c r="CF2">
        <v>374.57299999999998</v>
      </c>
      <c r="CG2">
        <v>378.86700000000002</v>
      </c>
      <c r="CH2">
        <v>383.16500000000002</v>
      </c>
      <c r="CI2">
        <v>387.48599999999999</v>
      </c>
      <c r="CJ2">
        <v>391.81299999999999</v>
      </c>
      <c r="CK2">
        <v>396.13099999999997</v>
      </c>
      <c r="CL2">
        <v>400.49400000000003</v>
      </c>
      <c r="CM2">
        <v>404.84</v>
      </c>
      <c r="CN2">
        <v>409.19200000000001</v>
      </c>
      <c r="CO2">
        <v>413.584</v>
      </c>
      <c r="CP2">
        <v>418.00299999999999</v>
      </c>
      <c r="CQ2">
        <v>422.35599999999999</v>
      </c>
      <c r="CR2">
        <v>426.726</v>
      </c>
      <c r="CS2">
        <v>431.322</v>
      </c>
      <c r="CT2">
        <v>435.70100000000002</v>
      </c>
      <c r="CU2">
        <v>440.09899999999999</v>
      </c>
      <c r="CV2">
        <v>444.44600000000003</v>
      </c>
      <c r="CW2">
        <v>448.81900000000002</v>
      </c>
      <c r="CX2">
        <v>453.29399999999998</v>
      </c>
      <c r="CY2">
        <v>457.65199999999999</v>
      </c>
      <c r="CZ2">
        <v>462.02499999999998</v>
      </c>
      <c r="DA2">
        <v>466.416</v>
      </c>
      <c r="DB2">
        <v>470.76799999999997</v>
      </c>
      <c r="DC2">
        <v>475.16</v>
      </c>
      <c r="DD2">
        <v>479.55399999999997</v>
      </c>
      <c r="DE2">
        <v>483.9</v>
      </c>
      <c r="DF2">
        <v>488.22800000000001</v>
      </c>
      <c r="DG2">
        <v>492.46800000000002</v>
      </c>
      <c r="DH2">
        <v>496.77800000000002</v>
      </c>
      <c r="DI2">
        <v>501.072</v>
      </c>
      <c r="DJ2">
        <v>505.37900000000002</v>
      </c>
      <c r="DK2">
        <v>509.67700000000002</v>
      </c>
      <c r="DL2">
        <v>513.96299999999997</v>
      </c>
      <c r="DM2">
        <v>518.21299999999997</v>
      </c>
      <c r="DN2">
        <v>522.47199999999998</v>
      </c>
      <c r="DO2">
        <v>526.73500000000001</v>
      </c>
      <c r="DP2">
        <v>530.98599999999999</v>
      </c>
      <c r="DQ2">
        <v>535.26599999999996</v>
      </c>
      <c r="DR2">
        <v>539.54399999999998</v>
      </c>
      <c r="DS2">
        <v>543.71299999999997</v>
      </c>
      <c r="DT2">
        <v>548.05600000000004</v>
      </c>
      <c r="DU2">
        <v>552.26499999999999</v>
      </c>
      <c r="DV2">
        <v>556.50599999999997</v>
      </c>
      <c r="DW2">
        <v>560.75400000000002</v>
      </c>
      <c r="DX2">
        <v>564.94500000000005</v>
      </c>
      <c r="DY2">
        <v>569.18600000000004</v>
      </c>
      <c r="DZ2">
        <v>573.41600000000005</v>
      </c>
      <c r="EA2">
        <v>577.64400000000001</v>
      </c>
      <c r="EB2">
        <v>581.86</v>
      </c>
      <c r="EC2">
        <v>586.06899999999996</v>
      </c>
      <c r="ED2">
        <v>590.24099999999999</v>
      </c>
      <c r="EE2">
        <v>594.48500000000001</v>
      </c>
      <c r="EF2">
        <v>598.68200000000002</v>
      </c>
    </row>
    <row r="3" spans="1:137">
      <c r="A3">
        <v>3</v>
      </c>
      <c r="B3">
        <v>2</v>
      </c>
      <c r="C3">
        <v>2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4</v>
      </c>
      <c r="AE3">
        <v>4</v>
      </c>
      <c r="AF3">
        <v>4</v>
      </c>
      <c r="AG3">
        <v>3</v>
      </c>
      <c r="AH3">
        <v>3</v>
      </c>
      <c r="AI3">
        <v>3</v>
      </c>
      <c r="AJ3">
        <v>3</v>
      </c>
      <c r="AK3">
        <v>3</v>
      </c>
      <c r="AL3">
        <v>3</v>
      </c>
      <c r="AM3">
        <v>3</v>
      </c>
      <c r="AN3">
        <v>3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4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4</v>
      </c>
    </row>
    <row r="4" spans="1:137">
      <c r="A4">
        <v>4.6909999999999998</v>
      </c>
      <c r="B4">
        <v>9.141</v>
      </c>
      <c r="C4">
        <v>13.606999999999999</v>
      </c>
      <c r="D4">
        <v>17.963000000000001</v>
      </c>
      <c r="E4">
        <v>22.254999999999999</v>
      </c>
      <c r="F4">
        <v>26.631</v>
      </c>
      <c r="G4">
        <v>31.01</v>
      </c>
      <c r="H4">
        <v>35.344999999999999</v>
      </c>
      <c r="I4">
        <v>39.738</v>
      </c>
      <c r="J4">
        <v>44.084000000000003</v>
      </c>
      <c r="K4">
        <v>48.384</v>
      </c>
      <c r="L4">
        <v>52.704999999999998</v>
      </c>
      <c r="M4">
        <v>57.234000000000002</v>
      </c>
      <c r="N4">
        <v>61.704000000000001</v>
      </c>
      <c r="O4">
        <v>66.081000000000003</v>
      </c>
      <c r="P4">
        <v>70.555000000000007</v>
      </c>
      <c r="Q4">
        <v>75.013000000000005</v>
      </c>
      <c r="R4">
        <v>79.38</v>
      </c>
      <c r="S4">
        <v>83.734999999999999</v>
      </c>
      <c r="T4">
        <v>88.116</v>
      </c>
      <c r="U4">
        <v>92.403000000000006</v>
      </c>
      <c r="V4">
        <v>96.694999999999993</v>
      </c>
      <c r="W4">
        <v>101.001</v>
      </c>
      <c r="X4">
        <v>105.357</v>
      </c>
      <c r="Y4">
        <v>109.71299999999999</v>
      </c>
      <c r="Z4">
        <v>114.062</v>
      </c>
      <c r="AA4">
        <v>118.43</v>
      </c>
      <c r="AB4">
        <v>122.764</v>
      </c>
      <c r="AC4">
        <v>127.083</v>
      </c>
      <c r="AD4">
        <v>134.428</v>
      </c>
      <c r="AE4">
        <v>138.827</v>
      </c>
      <c r="AF4">
        <v>143.12799999999999</v>
      </c>
      <c r="AG4">
        <v>147.375</v>
      </c>
      <c r="AH4">
        <v>151.733</v>
      </c>
      <c r="AI4">
        <v>155.99799999999999</v>
      </c>
      <c r="AJ4">
        <v>160.298</v>
      </c>
      <c r="AK4">
        <v>164.62100000000001</v>
      </c>
      <c r="AL4">
        <v>168.91200000000001</v>
      </c>
      <c r="AM4">
        <v>173.25800000000001</v>
      </c>
      <c r="AN4">
        <v>177.352</v>
      </c>
      <c r="AO4">
        <v>184.21799999999999</v>
      </c>
      <c r="AP4">
        <v>188.53100000000001</v>
      </c>
      <c r="AQ4">
        <v>192.828</v>
      </c>
      <c r="AR4">
        <v>197.12799999999999</v>
      </c>
      <c r="AS4">
        <v>201.47900000000001</v>
      </c>
      <c r="AT4">
        <v>205.78800000000001</v>
      </c>
      <c r="AU4">
        <v>210.07</v>
      </c>
      <c r="AV4">
        <v>214.35900000000001</v>
      </c>
      <c r="AW4">
        <v>218.666</v>
      </c>
      <c r="AX4">
        <v>222.95699999999999</v>
      </c>
      <c r="AY4">
        <v>229.428</v>
      </c>
      <c r="AZ4">
        <v>233.68</v>
      </c>
      <c r="BA4">
        <v>237.94300000000001</v>
      </c>
      <c r="BB4">
        <v>242.23</v>
      </c>
      <c r="BC4">
        <v>246.46899999999999</v>
      </c>
      <c r="BD4">
        <v>252.636</v>
      </c>
      <c r="BE4">
        <v>257.21499999999997</v>
      </c>
      <c r="BF4">
        <v>261.56200000000001</v>
      </c>
      <c r="BG4">
        <v>265.86599999999999</v>
      </c>
      <c r="BH4">
        <v>270.142</v>
      </c>
      <c r="BI4">
        <v>274.44799999999998</v>
      </c>
      <c r="BJ4">
        <v>278.76100000000002</v>
      </c>
      <c r="BK4">
        <v>283.05599999999998</v>
      </c>
      <c r="BL4">
        <v>287.33</v>
      </c>
      <c r="BM4">
        <v>291.71300000000002</v>
      </c>
      <c r="BN4">
        <v>296.04300000000001</v>
      </c>
      <c r="BO4">
        <v>300.43299999999999</v>
      </c>
      <c r="BP4">
        <v>304.79700000000003</v>
      </c>
      <c r="BQ4">
        <v>309.12099999999998</v>
      </c>
      <c r="BR4">
        <v>313.43299999999999</v>
      </c>
      <c r="BS4">
        <v>317.79000000000002</v>
      </c>
      <c r="BT4">
        <v>322.09300000000002</v>
      </c>
      <c r="BU4">
        <v>332.702</v>
      </c>
      <c r="BV4">
        <v>337.01499999999999</v>
      </c>
      <c r="BW4">
        <v>341.315</v>
      </c>
      <c r="BX4">
        <v>345.64100000000002</v>
      </c>
      <c r="BY4">
        <v>349.93700000000001</v>
      </c>
      <c r="BZ4">
        <v>354.274</v>
      </c>
      <c r="CA4">
        <v>358.637</v>
      </c>
      <c r="CB4">
        <v>362.99400000000003</v>
      </c>
      <c r="CC4">
        <v>367.48</v>
      </c>
      <c r="CD4">
        <v>371.74099999999999</v>
      </c>
      <c r="CE4">
        <v>376.02499999999998</v>
      </c>
      <c r="CF4">
        <v>380.34</v>
      </c>
      <c r="CG4">
        <v>386.714</v>
      </c>
      <c r="CH4">
        <v>391.096</v>
      </c>
      <c r="CI4">
        <v>395.44600000000003</v>
      </c>
      <c r="CJ4">
        <v>399.80399999999997</v>
      </c>
      <c r="CK4">
        <v>404.17</v>
      </c>
      <c r="CL4">
        <v>408.48</v>
      </c>
      <c r="CM4">
        <v>415.43099999999998</v>
      </c>
      <c r="CN4">
        <v>419.83800000000002</v>
      </c>
      <c r="CO4">
        <v>424.27600000000001</v>
      </c>
      <c r="CP4">
        <v>428.65800000000002</v>
      </c>
      <c r="CQ4">
        <v>433.01</v>
      </c>
      <c r="CR4">
        <v>437.28899999999999</v>
      </c>
      <c r="CS4">
        <v>441.61799999999999</v>
      </c>
      <c r="CT4">
        <v>445.98700000000002</v>
      </c>
      <c r="CU4">
        <v>450.36</v>
      </c>
      <c r="CV4">
        <v>454.72300000000001</v>
      </c>
      <c r="CW4">
        <v>459.13200000000001</v>
      </c>
      <c r="CX4">
        <v>463.43599999999998</v>
      </c>
      <c r="CY4">
        <v>467.72399999999999</v>
      </c>
      <c r="CZ4">
        <v>472.09300000000002</v>
      </c>
      <c r="DA4">
        <v>476.45100000000002</v>
      </c>
      <c r="DB4">
        <v>480.79899999999998</v>
      </c>
      <c r="DC4">
        <v>485.22</v>
      </c>
      <c r="DD4">
        <v>489.55</v>
      </c>
      <c r="DE4">
        <v>493.88600000000002</v>
      </c>
      <c r="DF4">
        <v>498.19799999999998</v>
      </c>
      <c r="DG4">
        <v>502.54199999999997</v>
      </c>
      <c r="DH4">
        <v>507.00099999999998</v>
      </c>
      <c r="DI4">
        <v>511.43200000000002</v>
      </c>
      <c r="DJ4">
        <v>515.78399999999999</v>
      </c>
      <c r="DK4">
        <v>520.15200000000004</v>
      </c>
      <c r="DL4">
        <v>524.47</v>
      </c>
      <c r="DM4">
        <v>528.79300000000001</v>
      </c>
      <c r="DN4">
        <v>533.08900000000006</v>
      </c>
      <c r="DO4">
        <v>537.35</v>
      </c>
      <c r="DP4">
        <v>541.61599999999999</v>
      </c>
      <c r="DQ4">
        <v>545.96100000000001</v>
      </c>
      <c r="DR4">
        <v>550.31700000000001</v>
      </c>
      <c r="DS4">
        <v>554.57399999999996</v>
      </c>
      <c r="DT4">
        <v>558.83500000000004</v>
      </c>
      <c r="DU4">
        <v>563.09299999999996</v>
      </c>
      <c r="DV4">
        <v>567.40099999999995</v>
      </c>
      <c r="DW4">
        <v>571.649</v>
      </c>
      <c r="DX4">
        <v>575.91399999999999</v>
      </c>
      <c r="DY4">
        <v>580.13900000000001</v>
      </c>
      <c r="DZ4">
        <v>584.41200000000003</v>
      </c>
      <c r="EA4">
        <v>588.66600000000005</v>
      </c>
      <c r="EB4">
        <v>592.91899999999998</v>
      </c>
      <c r="EC4">
        <v>597.19000000000005</v>
      </c>
    </row>
    <row r="5" spans="1:137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3</v>
      </c>
      <c r="AE5">
        <v>3</v>
      </c>
      <c r="AF5">
        <v>3</v>
      </c>
      <c r="AG5">
        <v>4</v>
      </c>
      <c r="AH5">
        <v>4</v>
      </c>
      <c r="AI5">
        <v>4</v>
      </c>
      <c r="AJ5">
        <v>4</v>
      </c>
      <c r="AK5">
        <v>4</v>
      </c>
      <c r="AL5">
        <v>4</v>
      </c>
      <c r="AM5">
        <v>4</v>
      </c>
      <c r="AN5">
        <v>4</v>
      </c>
      <c r="AO5">
        <v>3</v>
      </c>
      <c r="AP5">
        <v>3</v>
      </c>
      <c r="AQ5">
        <v>3</v>
      </c>
      <c r="AR5">
        <v>3</v>
      </c>
      <c r="AS5">
        <v>3</v>
      </c>
      <c r="AT5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v>3</v>
      </c>
      <c r="BB5">
        <v>3</v>
      </c>
      <c r="BC5">
        <v>3</v>
      </c>
      <c r="BD5">
        <v>3</v>
      </c>
      <c r="BE5">
        <v>3</v>
      </c>
      <c r="BF5">
        <v>3</v>
      </c>
      <c r="BG5">
        <v>3</v>
      </c>
      <c r="BH5">
        <v>3</v>
      </c>
      <c r="BI5">
        <v>3</v>
      </c>
      <c r="BJ5">
        <v>3</v>
      </c>
      <c r="BK5">
        <v>3</v>
      </c>
      <c r="BL5">
        <v>3</v>
      </c>
      <c r="BM5">
        <v>3</v>
      </c>
      <c r="BN5">
        <v>3</v>
      </c>
      <c r="BO5">
        <v>3</v>
      </c>
      <c r="BP5">
        <v>3</v>
      </c>
      <c r="BQ5">
        <v>3</v>
      </c>
      <c r="BR5">
        <v>3</v>
      </c>
      <c r="BS5">
        <v>3</v>
      </c>
      <c r="BT5">
        <v>3</v>
      </c>
      <c r="BU5">
        <v>3</v>
      </c>
      <c r="BV5">
        <v>3</v>
      </c>
      <c r="BW5">
        <v>3</v>
      </c>
      <c r="BX5">
        <v>3</v>
      </c>
      <c r="BY5">
        <v>3</v>
      </c>
      <c r="BZ5">
        <v>3</v>
      </c>
      <c r="CA5">
        <v>3</v>
      </c>
      <c r="CB5">
        <v>3</v>
      </c>
      <c r="CC5">
        <v>3</v>
      </c>
      <c r="CD5">
        <v>3</v>
      </c>
      <c r="CE5">
        <v>3</v>
      </c>
      <c r="CF5">
        <v>3</v>
      </c>
      <c r="CG5">
        <v>3</v>
      </c>
      <c r="CH5">
        <v>3</v>
      </c>
      <c r="CI5">
        <v>3</v>
      </c>
      <c r="CJ5">
        <v>3</v>
      </c>
      <c r="CK5">
        <v>3</v>
      </c>
      <c r="CL5">
        <v>3</v>
      </c>
      <c r="CM5">
        <v>3</v>
      </c>
      <c r="CN5">
        <v>3</v>
      </c>
      <c r="CO5">
        <v>3</v>
      </c>
      <c r="CP5">
        <v>3</v>
      </c>
      <c r="CQ5">
        <v>3</v>
      </c>
      <c r="CR5">
        <v>3</v>
      </c>
      <c r="CS5">
        <v>3</v>
      </c>
      <c r="CT5">
        <v>3</v>
      </c>
      <c r="CU5">
        <v>3</v>
      </c>
      <c r="CV5">
        <v>3</v>
      </c>
      <c r="CW5">
        <v>3</v>
      </c>
      <c r="CX5">
        <v>3</v>
      </c>
      <c r="CY5">
        <v>3</v>
      </c>
      <c r="CZ5">
        <v>3</v>
      </c>
      <c r="DA5">
        <v>3</v>
      </c>
      <c r="DB5">
        <v>3</v>
      </c>
      <c r="DC5">
        <v>3</v>
      </c>
      <c r="DD5">
        <v>3</v>
      </c>
      <c r="DE5">
        <v>3</v>
      </c>
      <c r="DF5">
        <v>3</v>
      </c>
      <c r="DG5">
        <v>3</v>
      </c>
      <c r="DH5">
        <v>3</v>
      </c>
      <c r="DI5">
        <v>3</v>
      </c>
      <c r="DJ5">
        <v>3</v>
      </c>
      <c r="DK5">
        <v>3</v>
      </c>
      <c r="DL5">
        <v>3</v>
      </c>
      <c r="DM5">
        <v>3</v>
      </c>
      <c r="DN5">
        <v>3</v>
      </c>
      <c r="DO5">
        <v>3</v>
      </c>
      <c r="DP5">
        <v>3</v>
      </c>
      <c r="DQ5">
        <v>3</v>
      </c>
      <c r="DR5">
        <v>3</v>
      </c>
      <c r="DS5">
        <v>3</v>
      </c>
      <c r="DT5">
        <v>3</v>
      </c>
      <c r="DU5">
        <v>3</v>
      </c>
      <c r="DV5">
        <v>3</v>
      </c>
      <c r="DW5">
        <v>3</v>
      </c>
      <c r="DX5">
        <v>3</v>
      </c>
      <c r="DY5">
        <v>3</v>
      </c>
      <c r="DZ5">
        <v>3</v>
      </c>
      <c r="EA5">
        <v>3</v>
      </c>
      <c r="EB5">
        <v>3</v>
      </c>
      <c r="EC5">
        <v>3</v>
      </c>
    </row>
    <row r="6" spans="1:137">
      <c r="A6">
        <v>5.056</v>
      </c>
      <c r="B6">
        <v>10.228999999999999</v>
      </c>
      <c r="C6">
        <v>15.259</v>
      </c>
      <c r="D6">
        <v>20.247</v>
      </c>
      <c r="E6">
        <v>25.091999999999999</v>
      </c>
      <c r="F6">
        <v>30.145</v>
      </c>
      <c r="G6">
        <v>35.198</v>
      </c>
      <c r="H6">
        <v>40.273000000000003</v>
      </c>
      <c r="I6">
        <v>45.396999999999998</v>
      </c>
      <c r="J6">
        <v>50.28</v>
      </c>
      <c r="K6">
        <v>55.223999999999997</v>
      </c>
      <c r="L6">
        <v>60.241</v>
      </c>
      <c r="M6">
        <v>65.128</v>
      </c>
      <c r="N6">
        <v>70.093999999999994</v>
      </c>
      <c r="O6">
        <v>75.215000000000003</v>
      </c>
      <c r="P6">
        <v>80.22</v>
      </c>
      <c r="Q6">
        <v>85.167000000000002</v>
      </c>
      <c r="R6">
        <v>90.164000000000001</v>
      </c>
      <c r="S6">
        <v>95.165000000000006</v>
      </c>
      <c r="T6">
        <v>100.17100000000001</v>
      </c>
      <c r="U6">
        <v>105.054</v>
      </c>
      <c r="V6">
        <v>109.97199999999999</v>
      </c>
      <c r="W6">
        <v>114.9</v>
      </c>
      <c r="X6">
        <v>119.697</v>
      </c>
      <c r="Y6">
        <v>124.584</v>
      </c>
      <c r="Z6">
        <v>129.74600000000001</v>
      </c>
      <c r="AA6">
        <v>134.68899999999999</v>
      </c>
      <c r="AB6">
        <v>139.624</v>
      </c>
      <c r="AC6">
        <v>144.56899999999999</v>
      </c>
      <c r="AD6">
        <v>149.54900000000001</v>
      </c>
      <c r="AE6">
        <v>154.44999999999999</v>
      </c>
      <c r="AF6">
        <v>159.33099999999999</v>
      </c>
      <c r="AG6">
        <v>164.28399999999999</v>
      </c>
      <c r="AH6">
        <v>169.166</v>
      </c>
      <c r="AI6">
        <v>173.958</v>
      </c>
      <c r="AJ6">
        <v>180.32</v>
      </c>
      <c r="AK6">
        <v>185.15</v>
      </c>
      <c r="AL6">
        <v>189.94800000000001</v>
      </c>
      <c r="AM6">
        <v>194.761</v>
      </c>
      <c r="AN6">
        <v>199.578</v>
      </c>
      <c r="AO6">
        <v>204.53899999999999</v>
      </c>
      <c r="AP6">
        <v>209.435</v>
      </c>
      <c r="AQ6">
        <v>214.35900000000001</v>
      </c>
      <c r="AR6">
        <v>219.327</v>
      </c>
      <c r="AS6">
        <v>224.18600000000001</v>
      </c>
      <c r="AT6">
        <v>229.34299999999999</v>
      </c>
      <c r="AU6">
        <v>234.25200000000001</v>
      </c>
      <c r="AV6">
        <v>239.15700000000001</v>
      </c>
      <c r="AW6">
        <v>243.994</v>
      </c>
      <c r="AX6">
        <v>248.86699999999999</v>
      </c>
      <c r="AY6">
        <v>253.93299999999999</v>
      </c>
      <c r="AZ6">
        <v>258.84500000000003</v>
      </c>
      <c r="BA6">
        <v>263.79000000000002</v>
      </c>
      <c r="BB6">
        <v>268.73399999999998</v>
      </c>
      <c r="BC6">
        <v>273.85700000000003</v>
      </c>
      <c r="BD6">
        <v>278.81900000000002</v>
      </c>
      <c r="BE6">
        <v>283.78100000000001</v>
      </c>
      <c r="BF6">
        <v>288.64299999999997</v>
      </c>
      <c r="BG6">
        <v>293.64299999999997</v>
      </c>
      <c r="BH6">
        <v>298.60300000000001</v>
      </c>
      <c r="BI6">
        <v>303.58800000000002</v>
      </c>
      <c r="BJ6">
        <v>308.44299999999998</v>
      </c>
      <c r="BK6">
        <v>313.27600000000001</v>
      </c>
      <c r="BL6">
        <v>318.245</v>
      </c>
      <c r="BM6">
        <v>323.14600000000002</v>
      </c>
      <c r="BN6">
        <v>328.142</v>
      </c>
      <c r="BO6">
        <v>332.98599999999999</v>
      </c>
      <c r="BP6">
        <v>337.827</v>
      </c>
      <c r="BQ6">
        <v>342.75700000000001</v>
      </c>
      <c r="BR6">
        <v>347.58300000000003</v>
      </c>
      <c r="BS6">
        <v>352.37400000000002</v>
      </c>
      <c r="BT6">
        <v>357.16</v>
      </c>
      <c r="BU6">
        <v>362.06599999999997</v>
      </c>
      <c r="BV6">
        <v>366.959</v>
      </c>
      <c r="BW6">
        <v>372.01100000000002</v>
      </c>
      <c r="BX6">
        <v>376.97300000000001</v>
      </c>
      <c r="BY6">
        <v>381.80799999999999</v>
      </c>
      <c r="BZ6">
        <v>386.755</v>
      </c>
      <c r="CA6">
        <v>391.70299999999997</v>
      </c>
      <c r="CB6">
        <v>396.548</v>
      </c>
      <c r="CC6">
        <v>401.42200000000003</v>
      </c>
      <c r="CD6">
        <v>406.30500000000001</v>
      </c>
      <c r="CE6">
        <v>411.25299999999999</v>
      </c>
      <c r="CF6">
        <v>416.19900000000001</v>
      </c>
      <c r="CG6">
        <v>421.178</v>
      </c>
      <c r="CH6">
        <v>425.99900000000002</v>
      </c>
      <c r="CI6">
        <v>431.00599999999997</v>
      </c>
      <c r="CJ6">
        <v>435.89</v>
      </c>
      <c r="CK6">
        <v>440.815</v>
      </c>
      <c r="CL6">
        <v>445.678</v>
      </c>
      <c r="CM6">
        <v>450.65100000000001</v>
      </c>
      <c r="CN6">
        <v>455.548</v>
      </c>
      <c r="CO6">
        <v>460.37099999999998</v>
      </c>
      <c r="CP6">
        <v>465.19799999999998</v>
      </c>
      <c r="CQ6">
        <v>470.00799999999998</v>
      </c>
      <c r="CR6">
        <v>474.80099999999999</v>
      </c>
      <c r="CS6">
        <v>479.68299999999999</v>
      </c>
      <c r="CT6">
        <v>484.63400000000001</v>
      </c>
      <c r="CU6">
        <v>489.49599999999998</v>
      </c>
      <c r="CV6">
        <v>494.31299999999999</v>
      </c>
      <c r="CW6">
        <v>499.29</v>
      </c>
      <c r="CX6">
        <v>504.07100000000003</v>
      </c>
      <c r="CY6">
        <v>509.03800000000001</v>
      </c>
      <c r="CZ6">
        <v>513.83000000000004</v>
      </c>
      <c r="DA6">
        <v>518.60400000000004</v>
      </c>
      <c r="DB6">
        <v>523.36900000000003</v>
      </c>
      <c r="DC6">
        <v>528.56399999999996</v>
      </c>
      <c r="DD6">
        <v>533.476</v>
      </c>
      <c r="DE6">
        <v>538.37400000000002</v>
      </c>
      <c r="DF6">
        <v>543.29700000000003</v>
      </c>
      <c r="DG6">
        <v>548.13099999999997</v>
      </c>
      <c r="DH6">
        <v>553.024</v>
      </c>
      <c r="DI6">
        <v>557.93899999999996</v>
      </c>
      <c r="DJ6">
        <v>562.80899999999997</v>
      </c>
      <c r="DK6">
        <v>567.74300000000005</v>
      </c>
      <c r="DL6">
        <v>572.74800000000005</v>
      </c>
      <c r="DM6">
        <v>577.59400000000005</v>
      </c>
      <c r="DN6">
        <v>582.37599999999998</v>
      </c>
      <c r="DO6">
        <v>587.19500000000005</v>
      </c>
      <c r="DP6">
        <v>591.99900000000002</v>
      </c>
      <c r="DQ6">
        <v>596.87300000000005</v>
      </c>
    </row>
    <row r="7" spans="1:137">
      <c r="A7">
        <v>2</v>
      </c>
      <c r="B7">
        <v>3</v>
      </c>
      <c r="C7">
        <v>3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2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2</v>
      </c>
      <c r="BK7">
        <v>2</v>
      </c>
      <c r="BL7">
        <v>2</v>
      </c>
      <c r="BM7">
        <v>2</v>
      </c>
      <c r="BN7">
        <v>2</v>
      </c>
      <c r="BO7">
        <v>2</v>
      </c>
      <c r="BP7">
        <v>2</v>
      </c>
      <c r="BQ7">
        <v>2</v>
      </c>
      <c r="BR7">
        <v>2</v>
      </c>
      <c r="BS7">
        <v>2</v>
      </c>
      <c r="BT7">
        <v>2</v>
      </c>
      <c r="BU7">
        <v>2</v>
      </c>
      <c r="BV7">
        <v>2</v>
      </c>
      <c r="BW7">
        <v>2</v>
      </c>
      <c r="BX7">
        <v>2</v>
      </c>
      <c r="BY7">
        <v>2</v>
      </c>
      <c r="BZ7">
        <v>2</v>
      </c>
      <c r="CA7">
        <v>2</v>
      </c>
      <c r="CB7">
        <v>2</v>
      </c>
      <c r="CC7">
        <v>2</v>
      </c>
      <c r="CD7">
        <v>2</v>
      </c>
      <c r="CE7">
        <v>2</v>
      </c>
      <c r="CF7">
        <v>2</v>
      </c>
      <c r="CG7">
        <v>2</v>
      </c>
      <c r="CH7">
        <v>2</v>
      </c>
      <c r="CI7">
        <v>2</v>
      </c>
      <c r="CJ7">
        <v>2</v>
      </c>
      <c r="CK7">
        <v>2</v>
      </c>
      <c r="CL7">
        <v>2</v>
      </c>
      <c r="CM7">
        <v>2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2</v>
      </c>
      <c r="CX7">
        <v>2</v>
      </c>
      <c r="CY7">
        <v>2</v>
      </c>
      <c r="CZ7">
        <v>2</v>
      </c>
      <c r="DA7">
        <v>2</v>
      </c>
      <c r="DB7">
        <v>2</v>
      </c>
      <c r="DC7">
        <v>2</v>
      </c>
      <c r="DD7">
        <v>2</v>
      </c>
      <c r="DE7">
        <v>2</v>
      </c>
      <c r="DF7">
        <v>2</v>
      </c>
      <c r="DG7">
        <v>2</v>
      </c>
      <c r="DH7">
        <v>2</v>
      </c>
      <c r="DI7">
        <v>2</v>
      </c>
      <c r="DJ7">
        <v>2</v>
      </c>
      <c r="DK7">
        <v>2</v>
      </c>
      <c r="DL7">
        <v>2</v>
      </c>
      <c r="DM7">
        <v>2</v>
      </c>
      <c r="DN7">
        <v>2</v>
      </c>
      <c r="DO7">
        <v>2</v>
      </c>
      <c r="DP7">
        <v>2</v>
      </c>
      <c r="DQ7">
        <v>2</v>
      </c>
    </row>
    <row r="8" spans="1:137">
      <c r="A8">
        <v>5.657</v>
      </c>
      <c r="B8">
        <v>10.866</v>
      </c>
      <c r="C8">
        <v>15.992000000000001</v>
      </c>
      <c r="D8">
        <v>21.318999999999999</v>
      </c>
      <c r="E8">
        <v>26.399000000000001</v>
      </c>
      <c r="F8">
        <v>31.507999999999999</v>
      </c>
      <c r="G8">
        <v>36.622</v>
      </c>
      <c r="H8">
        <v>41.533999999999999</v>
      </c>
      <c r="I8">
        <v>46.52</v>
      </c>
      <c r="J8">
        <v>51.451000000000001</v>
      </c>
      <c r="K8">
        <v>56.417999999999999</v>
      </c>
      <c r="L8">
        <v>61.436</v>
      </c>
      <c r="M8">
        <v>66.409000000000006</v>
      </c>
      <c r="N8">
        <v>71.415999999999997</v>
      </c>
      <c r="O8">
        <v>76.388999999999996</v>
      </c>
      <c r="P8">
        <v>81.230999999999995</v>
      </c>
      <c r="Q8">
        <v>86.14</v>
      </c>
      <c r="R8">
        <v>90.998999999999995</v>
      </c>
      <c r="S8">
        <v>96.028000000000006</v>
      </c>
      <c r="T8">
        <v>100.837</v>
      </c>
      <c r="U8">
        <v>105.693</v>
      </c>
      <c r="V8">
        <v>110.58499999999999</v>
      </c>
      <c r="W8">
        <v>115.48</v>
      </c>
      <c r="X8">
        <v>120.438</v>
      </c>
      <c r="Y8">
        <v>127.71</v>
      </c>
      <c r="Z8">
        <v>132.74</v>
      </c>
      <c r="AA8">
        <v>137.91499999999999</v>
      </c>
      <c r="AB8">
        <v>143.04900000000001</v>
      </c>
      <c r="AC8">
        <v>148.19499999999999</v>
      </c>
      <c r="AD8">
        <v>153.245</v>
      </c>
      <c r="AE8">
        <v>158.32300000000001</v>
      </c>
      <c r="AF8">
        <v>163.34700000000001</v>
      </c>
      <c r="AG8">
        <v>168.31399999999999</v>
      </c>
      <c r="AH8">
        <v>173.13</v>
      </c>
      <c r="AI8">
        <v>180.358</v>
      </c>
      <c r="AJ8">
        <v>185.22200000000001</v>
      </c>
      <c r="AK8">
        <v>190.09</v>
      </c>
      <c r="AL8">
        <v>194.804</v>
      </c>
      <c r="AM8">
        <v>202.23699999999999</v>
      </c>
      <c r="AN8">
        <v>207.209</v>
      </c>
      <c r="AO8">
        <v>212.11199999999999</v>
      </c>
      <c r="AP8">
        <v>217.065</v>
      </c>
      <c r="AQ8">
        <v>222.149</v>
      </c>
      <c r="AR8">
        <v>226.893</v>
      </c>
      <c r="AS8">
        <v>231.75</v>
      </c>
      <c r="AT8">
        <v>236.74</v>
      </c>
      <c r="AU8">
        <v>241.66399999999999</v>
      </c>
      <c r="AV8">
        <v>246.524</v>
      </c>
      <c r="AW8">
        <v>252.58099999999999</v>
      </c>
      <c r="AX8">
        <v>257.71499999999997</v>
      </c>
      <c r="AY8">
        <v>262.55</v>
      </c>
      <c r="AZ8">
        <v>267.38600000000002</v>
      </c>
      <c r="BA8">
        <v>275.16800000000001</v>
      </c>
      <c r="BB8">
        <v>280.20499999999998</v>
      </c>
      <c r="BC8">
        <v>285.00599999999997</v>
      </c>
      <c r="BD8">
        <v>290.05900000000003</v>
      </c>
      <c r="BE8">
        <v>294.96199999999999</v>
      </c>
      <c r="BF8">
        <v>299.68599999999998</v>
      </c>
      <c r="BG8">
        <v>304.50599999999997</v>
      </c>
      <c r="BH8">
        <v>309.351</v>
      </c>
      <c r="BI8">
        <v>315.62900000000002</v>
      </c>
      <c r="BJ8">
        <v>320.69</v>
      </c>
      <c r="BK8">
        <v>325.52199999999999</v>
      </c>
      <c r="BL8">
        <v>330.54500000000002</v>
      </c>
      <c r="BM8">
        <v>338.00900000000001</v>
      </c>
      <c r="BN8">
        <v>342.99599999999998</v>
      </c>
      <c r="BO8">
        <v>347.90300000000002</v>
      </c>
      <c r="BP8">
        <v>352.875</v>
      </c>
      <c r="BQ8">
        <v>357.77499999999998</v>
      </c>
      <c r="BR8">
        <v>362.79500000000002</v>
      </c>
      <c r="BS8">
        <v>370.404</v>
      </c>
      <c r="BT8">
        <v>375.41300000000001</v>
      </c>
      <c r="BU8">
        <v>380.39699999999999</v>
      </c>
      <c r="BV8">
        <v>387.67</v>
      </c>
      <c r="BW8">
        <v>393.06</v>
      </c>
      <c r="BX8">
        <v>398.05599999999998</v>
      </c>
      <c r="BY8">
        <v>402.94099999999997</v>
      </c>
      <c r="BZ8">
        <v>408.03500000000003</v>
      </c>
      <c r="CA8">
        <v>415.03199999999998</v>
      </c>
      <c r="CB8">
        <v>420.47800000000001</v>
      </c>
      <c r="CC8">
        <v>425.46699999999998</v>
      </c>
      <c r="CD8">
        <v>432.13600000000002</v>
      </c>
      <c r="CE8">
        <v>437.24700000000001</v>
      </c>
      <c r="CF8">
        <v>442.19400000000002</v>
      </c>
      <c r="CG8">
        <v>447.14100000000002</v>
      </c>
      <c r="CH8">
        <v>454.51600000000002</v>
      </c>
      <c r="CI8">
        <v>459.67500000000001</v>
      </c>
      <c r="CJ8">
        <v>464.78199999999998</v>
      </c>
      <c r="CK8">
        <v>469.72399999999999</v>
      </c>
      <c r="CL8">
        <v>474.57600000000002</v>
      </c>
      <c r="CM8">
        <v>479.29399999999998</v>
      </c>
      <c r="CN8">
        <v>485.87599999999998</v>
      </c>
      <c r="CO8">
        <v>490.96499999999997</v>
      </c>
      <c r="CP8">
        <v>495.83600000000001</v>
      </c>
      <c r="CQ8">
        <v>500.697</v>
      </c>
      <c r="CR8">
        <v>508.15499999999997</v>
      </c>
      <c r="CS8">
        <v>513.63400000000001</v>
      </c>
      <c r="CT8">
        <v>518.66700000000003</v>
      </c>
      <c r="CU8">
        <v>526.55200000000002</v>
      </c>
      <c r="CV8">
        <v>531.76199999999994</v>
      </c>
      <c r="CW8">
        <v>536.99699999999996</v>
      </c>
      <c r="CX8">
        <v>542.00099999999998</v>
      </c>
      <c r="CY8">
        <v>549.36099999999999</v>
      </c>
      <c r="CZ8">
        <v>554.61500000000001</v>
      </c>
      <c r="DA8">
        <v>559.67700000000002</v>
      </c>
      <c r="DB8">
        <v>564.67499999999995</v>
      </c>
      <c r="DC8">
        <v>570.048</v>
      </c>
      <c r="DD8">
        <v>575.11099999999999</v>
      </c>
      <c r="DE8">
        <v>580.11900000000003</v>
      </c>
      <c r="DF8">
        <v>585.41700000000003</v>
      </c>
      <c r="DG8">
        <v>590.58600000000001</v>
      </c>
      <c r="DH8">
        <v>595.85400000000004</v>
      </c>
    </row>
    <row r="9" spans="1:137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  <c r="CE9">
        <v>1</v>
      </c>
      <c r="CF9">
        <v>1</v>
      </c>
      <c r="CG9">
        <v>1</v>
      </c>
      <c r="CH9">
        <v>1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1</v>
      </c>
      <c r="CV9">
        <v>1</v>
      </c>
      <c r="CW9">
        <v>1</v>
      </c>
      <c r="CX9">
        <v>1</v>
      </c>
      <c r="CY9">
        <v>1</v>
      </c>
      <c r="CZ9">
        <v>1</v>
      </c>
      <c r="DA9">
        <v>1</v>
      </c>
      <c r="DB9">
        <v>1</v>
      </c>
      <c r="DC9">
        <v>1</v>
      </c>
      <c r="DD9">
        <v>1</v>
      </c>
      <c r="DE9">
        <v>1</v>
      </c>
      <c r="DF9">
        <v>1</v>
      </c>
      <c r="DG9">
        <v>1</v>
      </c>
      <c r="DH9">
        <v>1</v>
      </c>
    </row>
    <row r="10" spans="1:137">
      <c r="A10">
        <v>135</v>
      </c>
      <c r="B10">
        <v>1</v>
      </c>
      <c r="C10">
        <v>137</v>
      </c>
      <c r="D10">
        <v>120</v>
      </c>
    </row>
    <row r="11" spans="1:137">
      <c r="A11">
        <v>5.0910000000000002</v>
      </c>
      <c r="B11">
        <v>9.57</v>
      </c>
      <c r="C11">
        <v>13.932</v>
      </c>
      <c r="D11">
        <v>18.265000000000001</v>
      </c>
      <c r="E11">
        <v>22.646000000000001</v>
      </c>
      <c r="F11">
        <v>27.039000000000001</v>
      </c>
      <c r="G11">
        <v>31.373000000000001</v>
      </c>
      <c r="H11">
        <v>35.704000000000001</v>
      </c>
      <c r="I11">
        <v>40.052999999999997</v>
      </c>
      <c r="J11">
        <v>44.375</v>
      </c>
      <c r="K11">
        <v>48.645000000000003</v>
      </c>
      <c r="L11">
        <v>52.96</v>
      </c>
      <c r="M11">
        <v>57.289000000000001</v>
      </c>
      <c r="N11">
        <v>61.685000000000002</v>
      </c>
      <c r="O11">
        <v>66.015000000000001</v>
      </c>
      <c r="P11">
        <v>70.367999999999995</v>
      </c>
      <c r="Q11">
        <v>74.686999999999998</v>
      </c>
      <c r="R11">
        <v>79.058999999999997</v>
      </c>
      <c r="S11">
        <v>83.403000000000006</v>
      </c>
      <c r="T11">
        <v>87.721999999999994</v>
      </c>
      <c r="U11">
        <v>92.102000000000004</v>
      </c>
      <c r="V11">
        <v>96.406999999999996</v>
      </c>
      <c r="W11">
        <v>102.342</v>
      </c>
      <c r="X11">
        <v>106.65300000000001</v>
      </c>
      <c r="Y11">
        <v>110.96899999999999</v>
      </c>
      <c r="Z11">
        <v>115.309</v>
      </c>
      <c r="AA11">
        <v>119.672</v>
      </c>
      <c r="AB11">
        <v>123.95099999999999</v>
      </c>
      <c r="AC11">
        <v>128.24299999999999</v>
      </c>
      <c r="AD11">
        <v>132.61199999999999</v>
      </c>
      <c r="AE11">
        <v>136.952</v>
      </c>
      <c r="AF11">
        <v>141.321</v>
      </c>
      <c r="AG11">
        <v>145.70500000000001</v>
      </c>
      <c r="AH11">
        <v>150.09</v>
      </c>
      <c r="AI11">
        <v>154.45099999999999</v>
      </c>
      <c r="AJ11">
        <v>158.99299999999999</v>
      </c>
      <c r="AK11">
        <v>163.36600000000001</v>
      </c>
      <c r="AL11">
        <v>167.739</v>
      </c>
      <c r="AM11">
        <v>172.11099999999999</v>
      </c>
      <c r="AN11">
        <v>176.41499999999999</v>
      </c>
      <c r="AO11">
        <v>180.72399999999999</v>
      </c>
      <c r="AP11">
        <v>185.03100000000001</v>
      </c>
      <c r="AQ11">
        <v>189.37299999999999</v>
      </c>
      <c r="AR11">
        <v>193.691</v>
      </c>
      <c r="AS11">
        <v>198.01499999999999</v>
      </c>
      <c r="AT11">
        <v>202.32599999999999</v>
      </c>
      <c r="AU11">
        <v>206.66399999999999</v>
      </c>
      <c r="AV11">
        <v>211.01900000000001</v>
      </c>
      <c r="AW11">
        <v>215.36199999999999</v>
      </c>
      <c r="AX11">
        <v>219.67699999999999</v>
      </c>
      <c r="AY11">
        <v>223.97200000000001</v>
      </c>
      <c r="AZ11">
        <v>228.303</v>
      </c>
      <c r="BA11">
        <v>232.65199999999999</v>
      </c>
      <c r="BB11">
        <v>236.994</v>
      </c>
      <c r="BC11">
        <v>241.375</v>
      </c>
      <c r="BD11">
        <v>245.71600000000001</v>
      </c>
      <c r="BE11">
        <v>250.02500000000001</v>
      </c>
      <c r="BF11">
        <v>254.30699999999999</v>
      </c>
      <c r="BG11">
        <v>258.57499999999999</v>
      </c>
      <c r="BH11">
        <v>262.93</v>
      </c>
      <c r="BI11">
        <v>267.26100000000002</v>
      </c>
      <c r="BJ11">
        <v>271.58</v>
      </c>
      <c r="BK11">
        <v>275.95400000000001</v>
      </c>
      <c r="BL11">
        <v>280.27199999999999</v>
      </c>
      <c r="BM11">
        <v>284.60399999999998</v>
      </c>
      <c r="BN11">
        <v>288.91899999999998</v>
      </c>
      <c r="BO11">
        <v>293.25099999999998</v>
      </c>
      <c r="BP11">
        <v>297.57400000000001</v>
      </c>
      <c r="BQ11">
        <v>301.92</v>
      </c>
      <c r="BR11">
        <v>306.29000000000002</v>
      </c>
      <c r="BS11">
        <v>310.54700000000003</v>
      </c>
      <c r="BT11">
        <v>314.815</v>
      </c>
      <c r="BU11">
        <v>319.113</v>
      </c>
      <c r="BV11">
        <v>323.46699999999998</v>
      </c>
      <c r="BW11">
        <v>327.83199999999999</v>
      </c>
      <c r="BX11">
        <v>332.12599999999998</v>
      </c>
      <c r="BY11">
        <v>336.40199999999999</v>
      </c>
      <c r="BZ11">
        <v>340.71300000000002</v>
      </c>
      <c r="CA11">
        <v>344.98700000000002</v>
      </c>
      <c r="CB11">
        <v>349.38</v>
      </c>
      <c r="CC11">
        <v>353.63200000000001</v>
      </c>
      <c r="CD11">
        <v>357.84300000000002</v>
      </c>
      <c r="CE11">
        <v>362.21800000000002</v>
      </c>
      <c r="CF11">
        <v>366.52699999999999</v>
      </c>
      <c r="CG11">
        <v>370.887</v>
      </c>
      <c r="CH11">
        <v>375.19600000000003</v>
      </c>
      <c r="CI11">
        <v>379.46499999999997</v>
      </c>
      <c r="CJ11">
        <v>383.84300000000002</v>
      </c>
      <c r="CK11">
        <v>388.23700000000002</v>
      </c>
      <c r="CL11">
        <v>392.55599999999998</v>
      </c>
      <c r="CM11">
        <v>396.89100000000002</v>
      </c>
      <c r="CN11">
        <v>401.30900000000003</v>
      </c>
      <c r="CO11">
        <v>405.68900000000002</v>
      </c>
      <c r="CP11">
        <v>409.98599999999999</v>
      </c>
      <c r="CQ11">
        <v>414.34399999999999</v>
      </c>
      <c r="CR11">
        <v>418.63099999999997</v>
      </c>
      <c r="CS11">
        <v>422.92399999999998</v>
      </c>
      <c r="CT11">
        <v>427.23099999999999</v>
      </c>
      <c r="CU11">
        <v>433.42200000000003</v>
      </c>
      <c r="CV11">
        <v>437.76299999999998</v>
      </c>
      <c r="CW11">
        <v>442.06099999999998</v>
      </c>
      <c r="CX11">
        <v>446.34399999999999</v>
      </c>
      <c r="CY11">
        <v>450.608</v>
      </c>
      <c r="CZ11">
        <v>454.94099999999997</v>
      </c>
      <c r="DA11">
        <v>459.96600000000001</v>
      </c>
      <c r="DB11">
        <v>464.24799999999999</v>
      </c>
      <c r="DC11">
        <v>471.899</v>
      </c>
      <c r="DD11">
        <v>476.226</v>
      </c>
      <c r="DE11">
        <v>480.64299999999997</v>
      </c>
      <c r="DF11">
        <v>485.45499999999998</v>
      </c>
      <c r="DG11">
        <v>489.87299999999999</v>
      </c>
      <c r="DH11">
        <v>494.298</v>
      </c>
      <c r="DI11">
        <v>498.69099999999997</v>
      </c>
      <c r="DJ11">
        <v>503.08</v>
      </c>
      <c r="DK11">
        <v>507.54700000000003</v>
      </c>
      <c r="DL11">
        <v>511.95800000000003</v>
      </c>
      <c r="DM11">
        <v>516.41499999999996</v>
      </c>
      <c r="DN11">
        <v>520.82100000000003</v>
      </c>
      <c r="DO11">
        <v>525.27499999999998</v>
      </c>
      <c r="DP11">
        <v>529.673</v>
      </c>
      <c r="DQ11">
        <v>534.08000000000004</v>
      </c>
      <c r="DR11">
        <v>538.524</v>
      </c>
      <c r="DS11">
        <v>542.98800000000006</v>
      </c>
      <c r="DT11">
        <v>547.39300000000003</v>
      </c>
      <c r="DU11">
        <v>551.78399999999999</v>
      </c>
      <c r="DV11">
        <v>556.14</v>
      </c>
      <c r="DW11">
        <v>560.51900000000001</v>
      </c>
      <c r="DX11">
        <v>564.87</v>
      </c>
      <c r="DY11">
        <v>569.30100000000004</v>
      </c>
      <c r="DZ11">
        <v>573.67999999999995</v>
      </c>
      <c r="EA11">
        <v>578.08500000000004</v>
      </c>
      <c r="EB11">
        <v>582.51599999999996</v>
      </c>
      <c r="EC11">
        <v>586.899</v>
      </c>
      <c r="ED11">
        <v>591.303</v>
      </c>
      <c r="EE11">
        <v>595.67399999999998</v>
      </c>
    </row>
    <row r="12" spans="1:137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4</v>
      </c>
      <c r="AM12">
        <v>4</v>
      </c>
      <c r="AN12">
        <v>4</v>
      </c>
      <c r="AO12">
        <v>4</v>
      </c>
      <c r="AP12">
        <v>4</v>
      </c>
      <c r="AQ12">
        <v>4</v>
      </c>
      <c r="AR12">
        <v>4</v>
      </c>
      <c r="AS12">
        <v>4</v>
      </c>
      <c r="AT12">
        <v>4</v>
      </c>
      <c r="AU12">
        <v>4</v>
      </c>
      <c r="AV12">
        <v>4</v>
      </c>
      <c r="AW12">
        <v>4</v>
      </c>
      <c r="AX12">
        <v>4</v>
      </c>
      <c r="AY12">
        <v>4</v>
      </c>
      <c r="AZ12">
        <v>4</v>
      </c>
      <c r="BA12">
        <v>4</v>
      </c>
      <c r="BB12">
        <v>4</v>
      </c>
      <c r="BC12">
        <v>4</v>
      </c>
      <c r="BD12">
        <v>4</v>
      </c>
      <c r="BE12">
        <v>4</v>
      </c>
      <c r="BF12">
        <v>4</v>
      </c>
      <c r="BG12">
        <v>4</v>
      </c>
      <c r="BH12">
        <v>4</v>
      </c>
      <c r="BI12">
        <v>4</v>
      </c>
      <c r="BJ12">
        <v>4</v>
      </c>
      <c r="BK12">
        <v>4</v>
      </c>
      <c r="BL12">
        <v>4</v>
      </c>
      <c r="BM12">
        <v>4</v>
      </c>
      <c r="BN12">
        <v>4</v>
      </c>
      <c r="BO12">
        <v>4</v>
      </c>
      <c r="BP12">
        <v>4</v>
      </c>
      <c r="BQ12">
        <v>4</v>
      </c>
      <c r="BR12">
        <v>4</v>
      </c>
      <c r="BS12">
        <v>4</v>
      </c>
      <c r="BT12">
        <v>4</v>
      </c>
      <c r="BU12">
        <v>4</v>
      </c>
      <c r="BV12">
        <v>4</v>
      </c>
      <c r="BW12">
        <v>4</v>
      </c>
      <c r="BX12">
        <v>4</v>
      </c>
      <c r="BY12">
        <v>4</v>
      </c>
      <c r="BZ12">
        <v>4</v>
      </c>
      <c r="CA12">
        <v>4</v>
      </c>
      <c r="CB12">
        <v>4</v>
      </c>
      <c r="CC12">
        <v>4</v>
      </c>
      <c r="CD12">
        <v>4</v>
      </c>
      <c r="CE12">
        <v>4</v>
      </c>
      <c r="CF12">
        <v>4</v>
      </c>
      <c r="CG12">
        <v>4</v>
      </c>
      <c r="CH12">
        <v>4</v>
      </c>
      <c r="CI12">
        <v>4</v>
      </c>
      <c r="CJ12">
        <v>4</v>
      </c>
      <c r="CK12">
        <v>4</v>
      </c>
      <c r="CL12">
        <v>4</v>
      </c>
      <c r="CM12">
        <v>4</v>
      </c>
      <c r="CN12">
        <v>4</v>
      </c>
      <c r="CO12">
        <v>4</v>
      </c>
      <c r="CP12">
        <v>4</v>
      </c>
      <c r="CQ12">
        <v>4</v>
      </c>
      <c r="CR12">
        <v>4</v>
      </c>
      <c r="CS12">
        <v>4</v>
      </c>
      <c r="CT12">
        <v>4</v>
      </c>
      <c r="CU12">
        <v>4</v>
      </c>
      <c r="CV12">
        <v>4</v>
      </c>
      <c r="CW12">
        <v>4</v>
      </c>
      <c r="CX12">
        <v>4</v>
      </c>
      <c r="CY12">
        <v>4</v>
      </c>
      <c r="CZ12">
        <v>4</v>
      </c>
      <c r="DA12">
        <v>4</v>
      </c>
      <c r="DB12">
        <v>4</v>
      </c>
      <c r="DC12">
        <v>3</v>
      </c>
      <c r="DD12">
        <v>3</v>
      </c>
      <c r="DE12">
        <v>3</v>
      </c>
      <c r="DF12">
        <v>3</v>
      </c>
      <c r="DG12">
        <v>3</v>
      </c>
      <c r="DH12">
        <v>3</v>
      </c>
      <c r="DI12">
        <v>3</v>
      </c>
      <c r="DJ12">
        <v>3</v>
      </c>
      <c r="DK12">
        <v>3</v>
      </c>
      <c r="DL12">
        <v>3</v>
      </c>
      <c r="DM12">
        <v>3</v>
      </c>
      <c r="DN12">
        <v>3</v>
      </c>
      <c r="DO12">
        <v>3</v>
      </c>
      <c r="DP12">
        <v>3</v>
      </c>
      <c r="DQ12">
        <v>3</v>
      </c>
      <c r="DR12">
        <v>3</v>
      </c>
      <c r="DS12">
        <v>3</v>
      </c>
      <c r="DT12">
        <v>3</v>
      </c>
      <c r="DU12">
        <v>3</v>
      </c>
      <c r="DV12">
        <v>3</v>
      </c>
      <c r="DW12">
        <v>3</v>
      </c>
      <c r="DX12">
        <v>3</v>
      </c>
      <c r="DY12">
        <v>3</v>
      </c>
      <c r="DZ12">
        <v>3</v>
      </c>
      <c r="EA12">
        <v>3</v>
      </c>
      <c r="EB12">
        <v>3</v>
      </c>
      <c r="EC12">
        <v>3</v>
      </c>
      <c r="ED12">
        <v>3</v>
      </c>
      <c r="EE12">
        <v>3</v>
      </c>
    </row>
    <row r="13" spans="1:137">
      <c r="A13">
        <v>0</v>
      </c>
    </row>
    <row r="14" spans="1:137">
      <c r="A14">
        <v>3</v>
      </c>
    </row>
    <row r="15" spans="1:137">
      <c r="A15">
        <v>6.7839999999999998</v>
      </c>
      <c r="B15">
        <v>11.038</v>
      </c>
      <c r="C15">
        <v>15.278</v>
      </c>
      <c r="D15">
        <v>24.736999999999998</v>
      </c>
      <c r="E15">
        <v>29.061</v>
      </c>
      <c r="F15">
        <v>33.334000000000003</v>
      </c>
      <c r="G15">
        <v>37.54</v>
      </c>
      <c r="H15">
        <v>41.793999999999997</v>
      </c>
      <c r="I15">
        <v>46.036000000000001</v>
      </c>
      <c r="J15">
        <v>50.326000000000001</v>
      </c>
      <c r="K15">
        <v>54.578000000000003</v>
      </c>
      <c r="L15">
        <v>58.866999999999997</v>
      </c>
      <c r="M15">
        <v>63.142000000000003</v>
      </c>
      <c r="N15">
        <v>67.361000000000004</v>
      </c>
      <c r="O15">
        <v>71.573999999999998</v>
      </c>
      <c r="P15">
        <v>75.816999999999993</v>
      </c>
      <c r="Q15">
        <v>80.058999999999997</v>
      </c>
      <c r="R15">
        <v>84.248000000000005</v>
      </c>
      <c r="S15">
        <v>88.451999999999998</v>
      </c>
      <c r="T15">
        <v>92.653999999999996</v>
      </c>
      <c r="U15">
        <v>100.827</v>
      </c>
      <c r="V15">
        <v>105.07599999999999</v>
      </c>
      <c r="W15">
        <v>109.346</v>
      </c>
      <c r="X15">
        <v>113.56100000000001</v>
      </c>
      <c r="Y15">
        <v>117.788</v>
      </c>
      <c r="Z15">
        <v>121.982</v>
      </c>
      <c r="AA15">
        <v>126.151</v>
      </c>
      <c r="AB15">
        <v>130.30699999999999</v>
      </c>
      <c r="AC15">
        <v>134.55000000000001</v>
      </c>
      <c r="AD15">
        <v>138.785</v>
      </c>
      <c r="AE15">
        <v>142.97300000000001</v>
      </c>
      <c r="AF15">
        <v>150.434</v>
      </c>
      <c r="AG15">
        <v>154.81299999999999</v>
      </c>
      <c r="AH15">
        <v>158.99299999999999</v>
      </c>
      <c r="AI15">
        <v>163.34299999999999</v>
      </c>
      <c r="AJ15">
        <v>167.62899999999999</v>
      </c>
      <c r="AK15">
        <v>171.92699999999999</v>
      </c>
      <c r="AL15">
        <v>176.20599999999999</v>
      </c>
      <c r="AM15">
        <v>180.434</v>
      </c>
      <c r="AN15">
        <v>184.708</v>
      </c>
      <c r="AO15">
        <v>188.99199999999999</v>
      </c>
      <c r="AP15">
        <v>193.21799999999999</v>
      </c>
      <c r="AQ15">
        <v>197.44900000000001</v>
      </c>
      <c r="AR15">
        <v>201.69800000000001</v>
      </c>
      <c r="AS15">
        <v>205.94300000000001</v>
      </c>
      <c r="AT15">
        <v>210.184</v>
      </c>
      <c r="AU15">
        <v>214.434</v>
      </c>
      <c r="AV15">
        <v>218.67699999999999</v>
      </c>
      <c r="AW15">
        <v>222.85400000000001</v>
      </c>
      <c r="AX15">
        <v>227.06200000000001</v>
      </c>
      <c r="AY15">
        <v>231.33600000000001</v>
      </c>
      <c r="AZ15">
        <v>235.58799999999999</v>
      </c>
      <c r="BA15">
        <v>239.768</v>
      </c>
      <c r="BB15">
        <v>243.99199999999999</v>
      </c>
      <c r="BC15">
        <v>248.23699999999999</v>
      </c>
      <c r="BD15">
        <v>252.429</v>
      </c>
      <c r="BE15">
        <v>256.649</v>
      </c>
      <c r="BF15">
        <v>260.89100000000002</v>
      </c>
      <c r="BG15">
        <v>265.23599999999999</v>
      </c>
      <c r="BH15">
        <v>269.55200000000002</v>
      </c>
      <c r="BI15">
        <v>273.87299999999999</v>
      </c>
      <c r="BJ15">
        <v>278.13600000000002</v>
      </c>
      <c r="BK15">
        <v>282.41300000000001</v>
      </c>
      <c r="BL15">
        <v>286.65800000000002</v>
      </c>
      <c r="BM15">
        <v>290.87</v>
      </c>
      <c r="BN15">
        <v>295.08100000000002</v>
      </c>
      <c r="BO15">
        <v>299.32900000000001</v>
      </c>
      <c r="BP15">
        <v>303.52600000000001</v>
      </c>
      <c r="BQ15">
        <v>307.83499999999998</v>
      </c>
      <c r="BR15">
        <v>312.12099999999998</v>
      </c>
      <c r="BS15">
        <v>316.34300000000002</v>
      </c>
      <c r="BT15">
        <v>320.57299999999998</v>
      </c>
      <c r="BU15">
        <v>324.786</v>
      </c>
      <c r="BV15">
        <v>328.99200000000002</v>
      </c>
      <c r="BW15">
        <v>333.15</v>
      </c>
      <c r="BX15">
        <v>337.40699999999998</v>
      </c>
      <c r="BY15">
        <v>341.738</v>
      </c>
      <c r="BZ15">
        <v>345.916</v>
      </c>
      <c r="CA15">
        <v>350.11599999999999</v>
      </c>
      <c r="CB15">
        <v>354.346</v>
      </c>
      <c r="CC15">
        <v>358.584</v>
      </c>
      <c r="CD15">
        <v>362.93799999999999</v>
      </c>
      <c r="CE15">
        <v>367.13200000000001</v>
      </c>
      <c r="CF15">
        <v>371.363</v>
      </c>
      <c r="CG15">
        <v>375.63900000000001</v>
      </c>
      <c r="CH15">
        <v>379.92399999999998</v>
      </c>
      <c r="CI15">
        <v>384.23399999999998</v>
      </c>
      <c r="CJ15">
        <v>388.471</v>
      </c>
      <c r="CK15">
        <v>392.73899999999998</v>
      </c>
      <c r="CL15">
        <v>397.029</v>
      </c>
      <c r="CM15">
        <v>401.267</v>
      </c>
      <c r="CN15">
        <v>405.58300000000003</v>
      </c>
      <c r="CO15">
        <v>409.84300000000002</v>
      </c>
      <c r="CP15">
        <v>414.07299999999998</v>
      </c>
      <c r="CQ15">
        <v>418.32799999999997</v>
      </c>
      <c r="CR15">
        <v>422.54599999999999</v>
      </c>
      <c r="CS15">
        <v>426.78199999999998</v>
      </c>
      <c r="CT15">
        <v>431.01299999999998</v>
      </c>
      <c r="CU15">
        <v>435.31799999999998</v>
      </c>
      <c r="CV15">
        <v>439.47399999999999</v>
      </c>
      <c r="CW15">
        <v>443.72300000000001</v>
      </c>
      <c r="CX15">
        <v>447.94200000000001</v>
      </c>
      <c r="CY15">
        <v>452.15</v>
      </c>
      <c r="CZ15">
        <v>456.42500000000001</v>
      </c>
      <c r="DA15">
        <v>460.738</v>
      </c>
      <c r="DB15">
        <v>464.97899999999998</v>
      </c>
      <c r="DC15">
        <v>469.28399999999999</v>
      </c>
      <c r="DD15">
        <v>473.63200000000001</v>
      </c>
      <c r="DE15">
        <v>477.93900000000002</v>
      </c>
      <c r="DF15">
        <v>482.25700000000001</v>
      </c>
      <c r="DG15">
        <v>486.58600000000001</v>
      </c>
      <c r="DH15">
        <v>490.83499999999998</v>
      </c>
      <c r="DI15">
        <v>495.10399999999998</v>
      </c>
      <c r="DJ15">
        <v>499.39</v>
      </c>
      <c r="DK15">
        <v>503.66399999999999</v>
      </c>
      <c r="DL15">
        <v>508.00400000000002</v>
      </c>
      <c r="DM15">
        <v>512.33299999999997</v>
      </c>
      <c r="DN15">
        <v>516.63699999999994</v>
      </c>
      <c r="DO15">
        <v>521.08100000000002</v>
      </c>
      <c r="DP15">
        <v>525.41800000000001</v>
      </c>
      <c r="DQ15">
        <v>529.71400000000006</v>
      </c>
      <c r="DR15">
        <v>534.03599999999994</v>
      </c>
      <c r="DS15">
        <v>538.34199999999998</v>
      </c>
      <c r="DT15">
        <v>542.68600000000004</v>
      </c>
      <c r="DU15">
        <v>547.01800000000003</v>
      </c>
      <c r="DV15">
        <v>551.31500000000005</v>
      </c>
      <c r="DW15">
        <v>555.51900000000001</v>
      </c>
      <c r="DX15">
        <v>559.79499999999996</v>
      </c>
      <c r="DY15">
        <v>564.05200000000002</v>
      </c>
      <c r="DZ15">
        <v>568.303</v>
      </c>
      <c r="EA15">
        <v>572.55600000000004</v>
      </c>
      <c r="EB15">
        <v>576.75599999999997</v>
      </c>
      <c r="EC15">
        <v>580.98699999999997</v>
      </c>
      <c r="ED15">
        <v>585.20299999999997</v>
      </c>
      <c r="EE15">
        <v>589.41399999999999</v>
      </c>
      <c r="EF15">
        <v>593.57299999999998</v>
      </c>
      <c r="EG15">
        <v>597.79200000000003</v>
      </c>
    </row>
    <row r="16" spans="1:137">
      <c r="A16">
        <v>2</v>
      </c>
      <c r="B16">
        <v>2</v>
      </c>
      <c r="C16">
        <v>2</v>
      </c>
      <c r="D16">
        <v>2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2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2</v>
      </c>
      <c r="BN16">
        <v>2</v>
      </c>
      <c r="BO16">
        <v>2</v>
      </c>
      <c r="BP16">
        <v>3</v>
      </c>
      <c r="BQ16">
        <v>3</v>
      </c>
      <c r="BR16">
        <v>3</v>
      </c>
      <c r="BS16">
        <v>3</v>
      </c>
      <c r="BT16">
        <v>3</v>
      </c>
      <c r="BU16">
        <v>3</v>
      </c>
      <c r="BV16">
        <v>3</v>
      </c>
      <c r="BW16">
        <v>3</v>
      </c>
      <c r="BX16">
        <v>3</v>
      </c>
      <c r="BY16">
        <v>3</v>
      </c>
      <c r="BZ16">
        <v>3</v>
      </c>
      <c r="CA16">
        <v>3</v>
      </c>
      <c r="CB16">
        <v>3</v>
      </c>
      <c r="CC16">
        <v>3</v>
      </c>
      <c r="CD16">
        <v>3</v>
      </c>
      <c r="CE16">
        <v>3</v>
      </c>
      <c r="CF16">
        <v>3</v>
      </c>
      <c r="CG16">
        <v>3</v>
      </c>
      <c r="CH16">
        <v>3</v>
      </c>
      <c r="CI16">
        <v>3</v>
      </c>
      <c r="CJ16">
        <v>3</v>
      </c>
      <c r="CK16">
        <v>3</v>
      </c>
      <c r="CL16">
        <v>3</v>
      </c>
      <c r="CM16">
        <v>3</v>
      </c>
      <c r="CN16">
        <v>3</v>
      </c>
      <c r="CO16">
        <v>3</v>
      </c>
      <c r="CP16">
        <v>3</v>
      </c>
      <c r="CQ16">
        <v>3</v>
      </c>
      <c r="CR16">
        <v>3</v>
      </c>
      <c r="CS16">
        <v>3</v>
      </c>
      <c r="CT16">
        <v>3</v>
      </c>
      <c r="CU16">
        <v>3</v>
      </c>
      <c r="CV16">
        <v>3</v>
      </c>
      <c r="CW16">
        <v>3</v>
      </c>
      <c r="CX16">
        <v>3</v>
      </c>
      <c r="CY16">
        <v>3</v>
      </c>
      <c r="CZ16">
        <v>3</v>
      </c>
      <c r="DA16">
        <v>3</v>
      </c>
      <c r="DB16">
        <v>3</v>
      </c>
      <c r="DC16">
        <v>4</v>
      </c>
      <c r="DD16">
        <v>4</v>
      </c>
      <c r="DE16">
        <v>4</v>
      </c>
      <c r="DF16">
        <v>4</v>
      </c>
      <c r="DG16">
        <v>4</v>
      </c>
      <c r="DH16">
        <v>4</v>
      </c>
      <c r="DI16">
        <v>4</v>
      </c>
      <c r="DJ16">
        <v>4</v>
      </c>
      <c r="DK16">
        <v>4</v>
      </c>
      <c r="DL16">
        <v>4</v>
      </c>
      <c r="DM16">
        <v>4</v>
      </c>
      <c r="DN16">
        <v>4</v>
      </c>
      <c r="DO16">
        <v>4</v>
      </c>
      <c r="DP16">
        <v>4</v>
      </c>
      <c r="DQ16">
        <v>4</v>
      </c>
      <c r="DR16">
        <v>4</v>
      </c>
      <c r="DS16">
        <v>4</v>
      </c>
      <c r="DT16">
        <v>4</v>
      </c>
      <c r="DU16">
        <v>4</v>
      </c>
      <c r="DV16">
        <v>4</v>
      </c>
      <c r="DW16">
        <v>4</v>
      </c>
      <c r="DX16">
        <v>4</v>
      </c>
      <c r="DY16">
        <v>4</v>
      </c>
      <c r="DZ16">
        <v>4</v>
      </c>
      <c r="EA16">
        <v>4</v>
      </c>
      <c r="EB16">
        <v>4</v>
      </c>
      <c r="EC16">
        <v>4</v>
      </c>
      <c r="ED16">
        <v>4</v>
      </c>
      <c r="EE16">
        <v>4</v>
      </c>
      <c r="EF16">
        <v>4</v>
      </c>
      <c r="EG16">
        <v>4</v>
      </c>
    </row>
    <row r="17" spans="1:136">
      <c r="A17">
        <v>4.5519999999999996</v>
      </c>
      <c r="B17">
        <v>8.8360000000000003</v>
      </c>
      <c r="C17">
        <v>13.145</v>
      </c>
      <c r="D17">
        <v>17.356000000000002</v>
      </c>
      <c r="E17">
        <v>21.672000000000001</v>
      </c>
      <c r="F17">
        <v>25.948</v>
      </c>
      <c r="G17">
        <v>30.146000000000001</v>
      </c>
      <c r="H17">
        <v>34.409999999999997</v>
      </c>
      <c r="I17">
        <v>38.652000000000001</v>
      </c>
      <c r="J17">
        <v>42.938000000000002</v>
      </c>
      <c r="K17">
        <v>47.143000000000001</v>
      </c>
      <c r="L17">
        <v>51.435000000000002</v>
      </c>
      <c r="M17">
        <v>55.622</v>
      </c>
      <c r="N17">
        <v>59.796999999999997</v>
      </c>
      <c r="O17">
        <v>64.007000000000005</v>
      </c>
      <c r="P17">
        <v>68.183000000000007</v>
      </c>
      <c r="Q17">
        <v>72.373000000000005</v>
      </c>
      <c r="R17">
        <v>76.471999999999994</v>
      </c>
      <c r="S17">
        <v>80.688000000000002</v>
      </c>
      <c r="T17">
        <v>84.850999999999999</v>
      </c>
      <c r="U17">
        <v>89.03</v>
      </c>
      <c r="V17">
        <v>93.177999999999997</v>
      </c>
      <c r="W17">
        <v>101.753</v>
      </c>
      <c r="X17">
        <v>105.925</v>
      </c>
      <c r="Y17">
        <v>110.101</v>
      </c>
      <c r="Z17">
        <v>114.271</v>
      </c>
      <c r="AA17">
        <v>118.414</v>
      </c>
      <c r="AB17">
        <v>122.601</v>
      </c>
      <c r="AC17">
        <v>126.78400000000001</v>
      </c>
      <c r="AD17">
        <v>131.01300000000001</v>
      </c>
      <c r="AE17">
        <v>135.22999999999999</v>
      </c>
      <c r="AF17">
        <v>139.44399999999999</v>
      </c>
      <c r="AG17">
        <v>143.613</v>
      </c>
      <c r="AH17">
        <v>147.75299999999999</v>
      </c>
      <c r="AI17">
        <v>151.98500000000001</v>
      </c>
      <c r="AJ17">
        <v>158.22900000000001</v>
      </c>
      <c r="AK17">
        <v>162.84800000000001</v>
      </c>
      <c r="AL17">
        <v>168.47499999999999</v>
      </c>
      <c r="AM17">
        <v>172.75200000000001</v>
      </c>
      <c r="AN17">
        <v>176.929</v>
      </c>
      <c r="AO17">
        <v>181.108</v>
      </c>
      <c r="AP17">
        <v>190.864</v>
      </c>
      <c r="AQ17">
        <v>195.18100000000001</v>
      </c>
      <c r="AR17">
        <v>199.47399999999999</v>
      </c>
      <c r="AS17">
        <v>203.655</v>
      </c>
      <c r="AT17">
        <v>207.876</v>
      </c>
      <c r="AU17">
        <v>212.07499999999999</v>
      </c>
      <c r="AV17">
        <v>216.28700000000001</v>
      </c>
      <c r="AW17">
        <v>220.434</v>
      </c>
      <c r="AX17">
        <v>224.64099999999999</v>
      </c>
      <c r="AY17">
        <v>228.97399999999999</v>
      </c>
      <c r="AZ17">
        <v>233.12299999999999</v>
      </c>
      <c r="BA17">
        <v>237.32499999999999</v>
      </c>
      <c r="BB17">
        <v>241.512</v>
      </c>
      <c r="BC17">
        <v>245.69200000000001</v>
      </c>
      <c r="BD17">
        <v>249.846</v>
      </c>
      <c r="BE17">
        <v>254.101</v>
      </c>
      <c r="BF17">
        <v>258.36</v>
      </c>
      <c r="BG17">
        <v>264.30099999999999</v>
      </c>
      <c r="BH17">
        <v>268.459</v>
      </c>
      <c r="BI17">
        <v>272.64100000000002</v>
      </c>
      <c r="BJ17">
        <v>276.82100000000003</v>
      </c>
      <c r="BK17">
        <v>280.96100000000001</v>
      </c>
      <c r="BL17">
        <v>285.14499999999998</v>
      </c>
      <c r="BM17">
        <v>289.40100000000001</v>
      </c>
      <c r="BN17">
        <v>293.63799999999998</v>
      </c>
      <c r="BO17">
        <v>297.83800000000002</v>
      </c>
      <c r="BP17">
        <v>303.60300000000001</v>
      </c>
      <c r="BQ17">
        <v>307.86599999999999</v>
      </c>
      <c r="BR17">
        <v>312.14699999999999</v>
      </c>
      <c r="BS17">
        <v>316.40100000000001</v>
      </c>
      <c r="BT17">
        <v>320.72800000000001</v>
      </c>
      <c r="BU17">
        <v>325.00400000000002</v>
      </c>
      <c r="BV17">
        <v>329.19299999999998</v>
      </c>
      <c r="BW17">
        <v>333.40899999999999</v>
      </c>
      <c r="BX17">
        <v>337.65499999999997</v>
      </c>
      <c r="BY17">
        <v>341.81799999999998</v>
      </c>
      <c r="BZ17">
        <v>345.95600000000002</v>
      </c>
      <c r="CA17">
        <v>350.13400000000001</v>
      </c>
      <c r="CB17">
        <v>354.40300000000002</v>
      </c>
      <c r="CC17">
        <v>359.74400000000003</v>
      </c>
      <c r="CD17">
        <v>364.06799999999998</v>
      </c>
      <c r="CE17">
        <v>368.31799999999998</v>
      </c>
      <c r="CF17">
        <v>372.50200000000001</v>
      </c>
      <c r="CG17">
        <v>376.72699999999998</v>
      </c>
      <c r="CH17">
        <v>380.90300000000002</v>
      </c>
      <c r="CI17">
        <v>385.137</v>
      </c>
      <c r="CJ17">
        <v>389.40800000000002</v>
      </c>
      <c r="CK17">
        <v>393.64</v>
      </c>
      <c r="CL17">
        <v>397.834</v>
      </c>
      <c r="CM17">
        <v>402.00400000000002</v>
      </c>
      <c r="CN17">
        <v>406.21</v>
      </c>
      <c r="CO17">
        <v>410.40699999999998</v>
      </c>
      <c r="CP17">
        <v>414.64499999999998</v>
      </c>
      <c r="CQ17">
        <v>418.875</v>
      </c>
      <c r="CR17">
        <v>423.09300000000002</v>
      </c>
      <c r="CS17">
        <v>427.37299999999999</v>
      </c>
      <c r="CT17">
        <v>431.59399999999999</v>
      </c>
      <c r="CU17">
        <v>435.89400000000001</v>
      </c>
      <c r="CV17">
        <v>441.62299999999999</v>
      </c>
      <c r="CW17">
        <v>445.96499999999997</v>
      </c>
      <c r="CX17">
        <v>450.31200000000001</v>
      </c>
      <c r="CY17">
        <v>454.65499999999997</v>
      </c>
      <c r="CZ17">
        <v>460.02100000000002</v>
      </c>
      <c r="DA17">
        <v>464.68700000000001</v>
      </c>
      <c r="DB17">
        <v>469.54500000000002</v>
      </c>
      <c r="DC17">
        <v>474.09899999999999</v>
      </c>
      <c r="DD17">
        <v>478.61900000000003</v>
      </c>
      <c r="DE17">
        <v>483.14600000000002</v>
      </c>
      <c r="DF17">
        <v>487.70800000000003</v>
      </c>
      <c r="DG17">
        <v>492.17700000000002</v>
      </c>
      <c r="DH17">
        <v>496.68700000000001</v>
      </c>
      <c r="DI17">
        <v>501.14100000000002</v>
      </c>
      <c r="DJ17">
        <v>508.65</v>
      </c>
      <c r="DK17">
        <v>513.11699999999996</v>
      </c>
      <c r="DL17">
        <v>517.61599999999999</v>
      </c>
      <c r="DM17">
        <v>522.15800000000002</v>
      </c>
      <c r="DN17">
        <v>526.71900000000005</v>
      </c>
      <c r="DO17">
        <v>533.596</v>
      </c>
      <c r="DP17">
        <v>540.70899999999995</v>
      </c>
    </row>
    <row r="18" spans="1:136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3</v>
      </c>
      <c r="AM18">
        <v>3</v>
      </c>
      <c r="AN18">
        <v>3</v>
      </c>
      <c r="AO18">
        <v>3</v>
      </c>
      <c r="AP18">
        <v>3</v>
      </c>
      <c r="AQ18">
        <v>3</v>
      </c>
      <c r="AR18">
        <v>3</v>
      </c>
      <c r="AS18">
        <v>3</v>
      </c>
      <c r="AT18">
        <v>3</v>
      </c>
      <c r="AU18">
        <v>3</v>
      </c>
      <c r="AV18">
        <v>3</v>
      </c>
      <c r="AW18">
        <v>3</v>
      </c>
      <c r="AX18">
        <v>3</v>
      </c>
      <c r="AY18">
        <v>3</v>
      </c>
      <c r="AZ18">
        <v>3</v>
      </c>
      <c r="BA18">
        <v>3</v>
      </c>
      <c r="BB18">
        <v>3</v>
      </c>
      <c r="BC18">
        <v>3</v>
      </c>
      <c r="BD18">
        <v>3</v>
      </c>
      <c r="BE18">
        <v>3</v>
      </c>
      <c r="BF18">
        <v>3</v>
      </c>
      <c r="BG18">
        <v>3</v>
      </c>
      <c r="BH18">
        <v>3</v>
      </c>
      <c r="BI18">
        <v>3</v>
      </c>
      <c r="BJ18">
        <v>3</v>
      </c>
      <c r="BK18">
        <v>3</v>
      </c>
      <c r="BL18">
        <v>3</v>
      </c>
      <c r="BM18">
        <v>3</v>
      </c>
      <c r="BN18">
        <v>3</v>
      </c>
      <c r="BO18">
        <v>3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2</v>
      </c>
      <c r="CX18">
        <v>2</v>
      </c>
      <c r="CY18">
        <v>2</v>
      </c>
      <c r="CZ18">
        <v>2</v>
      </c>
      <c r="DA18">
        <v>2</v>
      </c>
      <c r="DB18">
        <v>2</v>
      </c>
      <c r="DC18">
        <v>2</v>
      </c>
      <c r="DD18">
        <v>2</v>
      </c>
      <c r="DE18">
        <v>2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</row>
    <row r="19" spans="1:136">
      <c r="A19">
        <v>136</v>
      </c>
      <c r="B19">
        <v>133</v>
      </c>
      <c r="C19">
        <v>121</v>
      </c>
      <c r="D19">
        <v>112</v>
      </c>
    </row>
    <row r="20" spans="1:136">
      <c r="A20">
        <v>1</v>
      </c>
      <c r="B20">
        <v>2</v>
      </c>
      <c r="C20">
        <v>3</v>
      </c>
      <c r="D20">
        <v>4</v>
      </c>
      <c r="E20">
        <v>5</v>
      </c>
      <c r="F20">
        <v>6</v>
      </c>
      <c r="G20">
        <v>7</v>
      </c>
      <c r="H20">
        <v>8</v>
      </c>
      <c r="I20">
        <v>9</v>
      </c>
      <c r="J20">
        <v>10</v>
      </c>
      <c r="K20">
        <v>11</v>
      </c>
      <c r="L20">
        <v>12</v>
      </c>
      <c r="M20">
        <v>13</v>
      </c>
      <c r="N20">
        <v>14</v>
      </c>
      <c r="O20">
        <v>15</v>
      </c>
      <c r="P20">
        <v>16</v>
      </c>
      <c r="Q20">
        <v>17</v>
      </c>
      <c r="R20">
        <v>18</v>
      </c>
      <c r="S20">
        <v>19</v>
      </c>
      <c r="T20">
        <v>20</v>
      </c>
      <c r="U20">
        <v>21</v>
      </c>
      <c r="V20">
        <v>22</v>
      </c>
      <c r="W20">
        <v>23</v>
      </c>
      <c r="X20">
        <v>24</v>
      </c>
      <c r="Y20">
        <v>25</v>
      </c>
      <c r="Z20">
        <v>26</v>
      </c>
      <c r="AA20">
        <v>27</v>
      </c>
      <c r="AB20">
        <v>28</v>
      </c>
      <c r="AC20">
        <v>29</v>
      </c>
      <c r="AD20">
        <v>30</v>
      </c>
      <c r="AE20">
        <v>31</v>
      </c>
      <c r="AF20">
        <v>32</v>
      </c>
      <c r="AG20">
        <v>33</v>
      </c>
      <c r="AH20">
        <v>34</v>
      </c>
      <c r="AI20">
        <v>35</v>
      </c>
      <c r="AJ20">
        <v>36</v>
      </c>
      <c r="AK20">
        <v>37</v>
      </c>
      <c r="AL20">
        <v>38</v>
      </c>
      <c r="AM20">
        <v>39</v>
      </c>
      <c r="AN20">
        <v>40</v>
      </c>
      <c r="AO20">
        <v>41</v>
      </c>
      <c r="AP20">
        <v>42</v>
      </c>
      <c r="AQ20">
        <v>43</v>
      </c>
      <c r="AR20">
        <v>44</v>
      </c>
      <c r="AS20">
        <v>45</v>
      </c>
      <c r="AT20">
        <v>46</v>
      </c>
      <c r="AU20">
        <v>47</v>
      </c>
      <c r="AV20">
        <v>48</v>
      </c>
      <c r="AW20">
        <v>49</v>
      </c>
      <c r="AX20">
        <v>50</v>
      </c>
      <c r="AY20">
        <v>51</v>
      </c>
      <c r="AZ20">
        <v>52</v>
      </c>
      <c r="BA20">
        <v>53</v>
      </c>
      <c r="BB20">
        <v>54</v>
      </c>
      <c r="BC20">
        <v>55</v>
      </c>
      <c r="BD20">
        <v>56</v>
      </c>
      <c r="BE20">
        <v>57</v>
      </c>
      <c r="BF20">
        <v>58</v>
      </c>
      <c r="BG20">
        <v>59</v>
      </c>
      <c r="BH20">
        <v>60</v>
      </c>
      <c r="BI20">
        <v>61</v>
      </c>
      <c r="BJ20">
        <v>62</v>
      </c>
      <c r="BK20">
        <v>63</v>
      </c>
      <c r="BL20">
        <v>64</v>
      </c>
      <c r="BM20">
        <v>65</v>
      </c>
      <c r="BN20">
        <v>66</v>
      </c>
      <c r="BO20">
        <v>67</v>
      </c>
      <c r="BP20">
        <v>68</v>
      </c>
      <c r="BQ20">
        <v>69</v>
      </c>
      <c r="BR20">
        <v>70</v>
      </c>
      <c r="BS20">
        <v>71</v>
      </c>
      <c r="BT20">
        <v>72</v>
      </c>
      <c r="BU20">
        <v>73</v>
      </c>
      <c r="BV20">
        <v>74</v>
      </c>
      <c r="BW20">
        <v>75</v>
      </c>
      <c r="BX20">
        <v>76</v>
      </c>
      <c r="BY20">
        <v>77</v>
      </c>
      <c r="BZ20">
        <v>78</v>
      </c>
      <c r="CA20">
        <v>79</v>
      </c>
      <c r="CB20">
        <v>80</v>
      </c>
      <c r="CC20">
        <v>81</v>
      </c>
      <c r="CD20">
        <v>82</v>
      </c>
      <c r="CE20">
        <v>83</v>
      </c>
      <c r="CF20">
        <v>84</v>
      </c>
      <c r="CG20">
        <v>85</v>
      </c>
      <c r="CH20">
        <v>86</v>
      </c>
      <c r="CI20">
        <v>87</v>
      </c>
      <c r="CJ20">
        <v>88</v>
      </c>
      <c r="CK20">
        <v>89</v>
      </c>
      <c r="CL20">
        <v>90</v>
      </c>
      <c r="CM20">
        <v>91</v>
      </c>
      <c r="CN20">
        <v>92</v>
      </c>
      <c r="CO20">
        <v>93</v>
      </c>
      <c r="CP20">
        <v>94</v>
      </c>
      <c r="CQ20">
        <v>95</v>
      </c>
      <c r="CR20">
        <v>96</v>
      </c>
      <c r="CS20">
        <v>97</v>
      </c>
      <c r="CT20">
        <v>98</v>
      </c>
      <c r="CU20">
        <v>99</v>
      </c>
      <c r="CV20">
        <v>100</v>
      </c>
      <c r="CW20">
        <v>101</v>
      </c>
      <c r="CX20">
        <v>102</v>
      </c>
      <c r="CY20">
        <v>103</v>
      </c>
      <c r="CZ20">
        <v>104</v>
      </c>
      <c r="DA20">
        <v>105</v>
      </c>
      <c r="DB20">
        <v>106</v>
      </c>
      <c r="DC20">
        <v>107</v>
      </c>
      <c r="DD20">
        <v>108</v>
      </c>
      <c r="DE20">
        <v>109</v>
      </c>
      <c r="DF20">
        <v>110</v>
      </c>
      <c r="DG20">
        <v>111</v>
      </c>
      <c r="DH20">
        <v>112</v>
      </c>
      <c r="DI20">
        <v>113</v>
      </c>
      <c r="DJ20">
        <v>114</v>
      </c>
      <c r="DK20">
        <v>115</v>
      </c>
      <c r="DL20">
        <v>116</v>
      </c>
      <c r="DM20">
        <v>117</v>
      </c>
      <c r="DN20">
        <v>118</v>
      </c>
      <c r="DO20">
        <v>119</v>
      </c>
      <c r="DP20">
        <v>120</v>
      </c>
      <c r="DQ20">
        <v>121</v>
      </c>
      <c r="DR20">
        <v>122</v>
      </c>
      <c r="DS20">
        <v>123</v>
      </c>
      <c r="DT20">
        <v>124</v>
      </c>
      <c r="DU20">
        <v>125</v>
      </c>
      <c r="DV20">
        <v>126</v>
      </c>
      <c r="DW20">
        <v>127</v>
      </c>
      <c r="DX20">
        <v>128</v>
      </c>
      <c r="DY20">
        <v>129</v>
      </c>
      <c r="DZ20">
        <v>130</v>
      </c>
      <c r="EA20">
        <v>131</v>
      </c>
      <c r="EB20">
        <v>132</v>
      </c>
      <c r="EC20">
        <v>133</v>
      </c>
      <c r="ED20">
        <v>134</v>
      </c>
      <c r="EE20">
        <v>135</v>
      </c>
      <c r="EF20">
        <v>136</v>
      </c>
    </row>
    <row r="21" spans="1:136">
      <c r="A21">
        <v>4.8259999999999996</v>
      </c>
      <c r="B21">
        <v>5.9939999999999998</v>
      </c>
      <c r="C21">
        <v>4.6100000000000003</v>
      </c>
      <c r="D21">
        <v>4.58</v>
      </c>
      <c r="E21">
        <v>4.5110000000000001</v>
      </c>
      <c r="F21">
        <v>4.4429999999999996</v>
      </c>
      <c r="G21">
        <v>4.4669999999999996</v>
      </c>
      <c r="H21">
        <v>4.4470000000000001</v>
      </c>
      <c r="I21">
        <v>4.415</v>
      </c>
      <c r="J21">
        <v>4.3529999999999998</v>
      </c>
      <c r="K21">
        <v>4.4180000000000001</v>
      </c>
      <c r="L21">
        <v>4.3929999999999998</v>
      </c>
      <c r="M21">
        <v>4.3810000000000002</v>
      </c>
      <c r="N21">
        <v>4.4020000000000001</v>
      </c>
      <c r="O21">
        <v>4.3460000000000001</v>
      </c>
      <c r="P21">
        <v>4.3819999999999997</v>
      </c>
      <c r="Q21">
        <v>4.3499999999999996</v>
      </c>
      <c r="R21">
        <v>4.3929999999999998</v>
      </c>
      <c r="S21">
        <v>4.3739999999999997</v>
      </c>
      <c r="T21">
        <v>4.3520000000000003</v>
      </c>
      <c r="U21">
        <v>4.3220000000000001</v>
      </c>
      <c r="V21">
        <v>4.3019999999999996</v>
      </c>
      <c r="W21">
        <v>4.2729999999999997</v>
      </c>
      <c r="X21">
        <v>4.2460000000000004</v>
      </c>
      <c r="Y21">
        <v>4.3010000000000002</v>
      </c>
      <c r="Z21">
        <v>4.327</v>
      </c>
      <c r="AA21">
        <v>4.3259999999999996</v>
      </c>
      <c r="AB21">
        <v>4.3490000000000002</v>
      </c>
      <c r="AC21">
        <v>4.476</v>
      </c>
      <c r="AD21">
        <v>4.5510000000000002</v>
      </c>
      <c r="AE21">
        <v>4.5369999999999999</v>
      </c>
      <c r="AF21">
        <v>4.4989999999999997</v>
      </c>
      <c r="AG21">
        <v>4.423</v>
      </c>
      <c r="AH21">
        <v>4.4450000000000003</v>
      </c>
      <c r="AI21">
        <v>4.2889999999999997</v>
      </c>
      <c r="AJ21">
        <v>4.3090000000000002</v>
      </c>
      <c r="AK21">
        <v>4.3099999999999996</v>
      </c>
      <c r="AL21">
        <v>4.3380000000000001</v>
      </c>
      <c r="AM21">
        <v>4.3630000000000004</v>
      </c>
      <c r="AN21">
        <v>4.2210000000000001</v>
      </c>
      <c r="AO21">
        <v>5.3079999999999998</v>
      </c>
      <c r="AP21">
        <v>4.4829999999999997</v>
      </c>
      <c r="AQ21">
        <v>4.3250000000000002</v>
      </c>
      <c r="AR21">
        <v>4.3639999999999999</v>
      </c>
      <c r="AS21">
        <v>4.8129999999999997</v>
      </c>
      <c r="AT21">
        <v>4.3479999999999999</v>
      </c>
      <c r="AU21">
        <v>4.3129999999999997</v>
      </c>
      <c r="AV21">
        <v>4.28</v>
      </c>
      <c r="AW21">
        <v>4.3029999999999999</v>
      </c>
      <c r="AX21">
        <v>4.3310000000000004</v>
      </c>
      <c r="AY21">
        <v>4.3209999999999997</v>
      </c>
      <c r="AZ21">
        <v>4.3380000000000001</v>
      </c>
      <c r="BA21">
        <v>4.3650000000000002</v>
      </c>
      <c r="BB21">
        <v>4.3609999999999998</v>
      </c>
      <c r="BC21">
        <v>4.3579999999999997</v>
      </c>
      <c r="BD21">
        <v>4.3390000000000004</v>
      </c>
      <c r="BE21">
        <v>4.3179999999999996</v>
      </c>
      <c r="BF21">
        <v>4.508</v>
      </c>
      <c r="BG21">
        <v>4.327</v>
      </c>
      <c r="BH21">
        <v>4.2960000000000003</v>
      </c>
      <c r="BI21">
        <v>4.3029999999999999</v>
      </c>
      <c r="BJ21">
        <v>4.4020000000000001</v>
      </c>
      <c r="BK21">
        <v>4.2919999999999998</v>
      </c>
      <c r="BL21">
        <v>4.298</v>
      </c>
      <c r="BM21">
        <v>4.282</v>
      </c>
      <c r="BN21">
        <v>4.29</v>
      </c>
      <c r="BO21">
        <v>4.2789999999999999</v>
      </c>
      <c r="BP21">
        <v>4.3470000000000004</v>
      </c>
      <c r="BQ21">
        <v>4.3680000000000003</v>
      </c>
      <c r="BR21">
        <v>4.4539999999999997</v>
      </c>
      <c r="BS21">
        <v>4.3460000000000001</v>
      </c>
      <c r="BT21">
        <v>4.3719999999999999</v>
      </c>
      <c r="BU21">
        <v>4.3840000000000003</v>
      </c>
      <c r="BV21">
        <v>8.6519999999999992</v>
      </c>
      <c r="BW21">
        <v>4.5149999999999997</v>
      </c>
      <c r="BX21">
        <v>4.3650000000000002</v>
      </c>
      <c r="BY21">
        <v>4.3490000000000002</v>
      </c>
      <c r="BZ21">
        <v>4.3920000000000003</v>
      </c>
      <c r="CA21">
        <v>4.33</v>
      </c>
      <c r="CB21">
        <v>4.319</v>
      </c>
      <c r="CC21">
        <v>4.2539999999999996</v>
      </c>
      <c r="CD21">
        <v>4.2910000000000004</v>
      </c>
      <c r="CE21">
        <v>4.3440000000000003</v>
      </c>
      <c r="CF21">
        <v>4.3019999999999996</v>
      </c>
      <c r="CG21">
        <v>4.2939999999999996</v>
      </c>
      <c r="CH21">
        <v>4.298</v>
      </c>
      <c r="CI21">
        <v>4.3209999999999997</v>
      </c>
      <c r="CJ21">
        <v>4.327</v>
      </c>
      <c r="CK21">
        <v>4.3179999999999996</v>
      </c>
      <c r="CL21">
        <v>4.3630000000000004</v>
      </c>
      <c r="CM21">
        <v>4.3460000000000001</v>
      </c>
      <c r="CN21">
        <v>4.3520000000000003</v>
      </c>
      <c r="CO21">
        <v>4.3920000000000003</v>
      </c>
      <c r="CP21">
        <v>4.4189999999999996</v>
      </c>
      <c r="CQ21">
        <v>4.3529999999999998</v>
      </c>
      <c r="CR21">
        <v>4.37</v>
      </c>
      <c r="CS21">
        <v>4.5960000000000001</v>
      </c>
      <c r="CT21">
        <v>4.3789999999999996</v>
      </c>
      <c r="CU21">
        <v>4.3979999999999997</v>
      </c>
      <c r="CV21">
        <v>4.3470000000000004</v>
      </c>
      <c r="CW21">
        <v>4.3730000000000002</v>
      </c>
      <c r="CX21">
        <v>4.4749999999999996</v>
      </c>
      <c r="CY21">
        <v>4.3579999999999997</v>
      </c>
      <c r="CZ21">
        <v>4.3730000000000002</v>
      </c>
      <c r="DA21">
        <v>4.391</v>
      </c>
      <c r="DB21">
        <v>4.3520000000000003</v>
      </c>
      <c r="DC21">
        <v>4.3920000000000003</v>
      </c>
      <c r="DD21">
        <v>4.3940000000000001</v>
      </c>
      <c r="DE21">
        <v>4.3460000000000001</v>
      </c>
      <c r="DF21">
        <v>4.3280000000000003</v>
      </c>
      <c r="DG21">
        <v>4.24</v>
      </c>
      <c r="DH21">
        <v>4.3099999999999996</v>
      </c>
      <c r="DI21">
        <v>4.2939999999999996</v>
      </c>
      <c r="DJ21">
        <v>4.3070000000000004</v>
      </c>
      <c r="DK21">
        <v>4.298</v>
      </c>
      <c r="DL21">
        <v>4.2859999999999996</v>
      </c>
      <c r="DM21">
        <v>4.25</v>
      </c>
      <c r="DN21">
        <v>4.2590000000000003</v>
      </c>
      <c r="DO21">
        <v>4.2629999999999999</v>
      </c>
      <c r="DP21">
        <v>4.2510000000000003</v>
      </c>
      <c r="DQ21">
        <v>4.28</v>
      </c>
      <c r="DR21">
        <v>4.2779999999999996</v>
      </c>
      <c r="DS21">
        <v>4.1689999999999996</v>
      </c>
      <c r="DT21">
        <v>4.343</v>
      </c>
      <c r="DU21">
        <v>4.2089999999999996</v>
      </c>
      <c r="DV21">
        <v>4.2409999999999997</v>
      </c>
      <c r="DW21">
        <v>4.2480000000000002</v>
      </c>
      <c r="DX21">
        <v>4.1909999999999998</v>
      </c>
      <c r="DY21">
        <v>4.2409999999999997</v>
      </c>
      <c r="DZ21">
        <v>4.2300000000000004</v>
      </c>
      <c r="EA21">
        <v>4.2279999999999998</v>
      </c>
      <c r="EB21">
        <v>4.2160000000000002</v>
      </c>
      <c r="EC21">
        <v>4.2089999999999996</v>
      </c>
      <c r="ED21">
        <v>4.1719999999999997</v>
      </c>
      <c r="EE21">
        <v>4.2439999999999998</v>
      </c>
      <c r="EF21">
        <v>4.1970000000000001</v>
      </c>
    </row>
    <row r="22" spans="1:136">
      <c r="A22">
        <v>1</v>
      </c>
      <c r="B22">
        <v>2</v>
      </c>
      <c r="C22">
        <v>3</v>
      </c>
      <c r="D22">
        <v>4</v>
      </c>
      <c r="E22">
        <v>5</v>
      </c>
      <c r="F22">
        <v>6</v>
      </c>
      <c r="G22">
        <v>7</v>
      </c>
      <c r="H22">
        <v>8</v>
      </c>
      <c r="I22">
        <v>9</v>
      </c>
      <c r="J22">
        <v>10</v>
      </c>
      <c r="K22">
        <v>11</v>
      </c>
      <c r="L22">
        <v>12</v>
      </c>
      <c r="M22">
        <v>13</v>
      </c>
      <c r="N22">
        <v>14</v>
      </c>
      <c r="O22">
        <v>15</v>
      </c>
      <c r="P22">
        <v>16</v>
      </c>
      <c r="Q22">
        <v>17</v>
      </c>
      <c r="R22">
        <v>18</v>
      </c>
      <c r="S22">
        <v>19</v>
      </c>
      <c r="T22">
        <v>20</v>
      </c>
      <c r="U22">
        <v>21</v>
      </c>
      <c r="V22">
        <v>22</v>
      </c>
      <c r="W22">
        <v>23</v>
      </c>
      <c r="X22">
        <v>24</v>
      </c>
      <c r="Y22">
        <v>25</v>
      </c>
      <c r="Z22">
        <v>26</v>
      </c>
      <c r="AA22">
        <v>27</v>
      </c>
      <c r="AB22">
        <v>28</v>
      </c>
      <c r="AC22">
        <v>29</v>
      </c>
      <c r="AD22">
        <v>30</v>
      </c>
      <c r="AE22">
        <v>31</v>
      </c>
      <c r="AF22">
        <v>32</v>
      </c>
      <c r="AG22">
        <v>33</v>
      </c>
      <c r="AH22">
        <v>34</v>
      </c>
      <c r="AI22">
        <v>35</v>
      </c>
      <c r="AJ22">
        <v>36</v>
      </c>
      <c r="AK22">
        <v>37</v>
      </c>
      <c r="AL22">
        <v>38</v>
      </c>
      <c r="AM22">
        <v>39</v>
      </c>
      <c r="AN22">
        <v>40</v>
      </c>
      <c r="AO22">
        <v>41</v>
      </c>
      <c r="AP22">
        <v>42</v>
      </c>
      <c r="AQ22">
        <v>43</v>
      </c>
      <c r="AR22">
        <v>44</v>
      </c>
      <c r="AS22">
        <v>45</v>
      </c>
      <c r="AT22">
        <v>46</v>
      </c>
      <c r="AU22">
        <v>47</v>
      </c>
      <c r="AV22">
        <v>48</v>
      </c>
      <c r="AW22">
        <v>49</v>
      </c>
      <c r="AX22">
        <v>50</v>
      </c>
      <c r="AY22">
        <v>51</v>
      </c>
      <c r="AZ22">
        <v>52</v>
      </c>
      <c r="BA22">
        <v>53</v>
      </c>
      <c r="BB22">
        <v>54</v>
      </c>
      <c r="BC22">
        <v>55</v>
      </c>
      <c r="BD22">
        <v>56</v>
      </c>
      <c r="BE22">
        <v>57</v>
      </c>
      <c r="BF22">
        <v>58</v>
      </c>
      <c r="BG22">
        <v>59</v>
      </c>
      <c r="BH22">
        <v>60</v>
      </c>
      <c r="BI22">
        <v>61</v>
      </c>
      <c r="BJ22">
        <v>62</v>
      </c>
      <c r="BK22">
        <v>63</v>
      </c>
      <c r="BL22">
        <v>64</v>
      </c>
      <c r="BM22">
        <v>65</v>
      </c>
      <c r="BN22">
        <v>66</v>
      </c>
      <c r="BO22">
        <v>67</v>
      </c>
      <c r="BP22">
        <v>68</v>
      </c>
      <c r="BQ22">
        <v>69</v>
      </c>
      <c r="BR22">
        <v>70</v>
      </c>
      <c r="BS22">
        <v>71</v>
      </c>
      <c r="BT22">
        <v>72</v>
      </c>
      <c r="BU22">
        <v>73</v>
      </c>
      <c r="BV22">
        <v>74</v>
      </c>
      <c r="BW22">
        <v>75</v>
      </c>
      <c r="BX22">
        <v>76</v>
      </c>
      <c r="BY22">
        <v>77</v>
      </c>
      <c r="BZ22">
        <v>78</v>
      </c>
      <c r="CA22">
        <v>79</v>
      </c>
      <c r="CB22">
        <v>80</v>
      </c>
      <c r="CC22">
        <v>81</v>
      </c>
      <c r="CD22">
        <v>82</v>
      </c>
      <c r="CE22">
        <v>83</v>
      </c>
      <c r="CF22">
        <v>84</v>
      </c>
      <c r="CG22">
        <v>85</v>
      </c>
      <c r="CH22">
        <v>86</v>
      </c>
      <c r="CI22">
        <v>87</v>
      </c>
      <c r="CJ22">
        <v>88</v>
      </c>
      <c r="CK22">
        <v>89</v>
      </c>
      <c r="CL22">
        <v>90</v>
      </c>
      <c r="CM22">
        <v>91</v>
      </c>
      <c r="CN22">
        <v>92</v>
      </c>
      <c r="CO22">
        <v>93</v>
      </c>
      <c r="CP22">
        <v>94</v>
      </c>
      <c r="CQ22">
        <v>95</v>
      </c>
      <c r="CR22">
        <v>96</v>
      </c>
      <c r="CS22">
        <v>97</v>
      </c>
      <c r="CT22">
        <v>98</v>
      </c>
      <c r="CU22">
        <v>99</v>
      </c>
      <c r="CV22">
        <v>100</v>
      </c>
      <c r="CW22">
        <v>101</v>
      </c>
      <c r="CX22">
        <v>102</v>
      </c>
      <c r="CY22">
        <v>103</v>
      </c>
      <c r="CZ22">
        <v>104</v>
      </c>
      <c r="DA22">
        <v>105</v>
      </c>
      <c r="DB22">
        <v>106</v>
      </c>
      <c r="DC22">
        <v>107</v>
      </c>
      <c r="DD22">
        <v>108</v>
      </c>
      <c r="DE22">
        <v>109</v>
      </c>
      <c r="DF22">
        <v>110</v>
      </c>
      <c r="DG22">
        <v>111</v>
      </c>
      <c r="DH22">
        <v>112</v>
      </c>
      <c r="DI22">
        <v>113</v>
      </c>
      <c r="DJ22">
        <v>114</v>
      </c>
      <c r="DK22">
        <v>115</v>
      </c>
      <c r="DL22">
        <v>116</v>
      </c>
      <c r="DM22">
        <v>117</v>
      </c>
      <c r="DN22">
        <v>118</v>
      </c>
      <c r="DO22">
        <v>119</v>
      </c>
      <c r="DP22">
        <v>120</v>
      </c>
      <c r="DQ22">
        <v>121</v>
      </c>
      <c r="DR22">
        <v>122</v>
      </c>
      <c r="DS22">
        <v>123</v>
      </c>
      <c r="DT22">
        <v>124</v>
      </c>
      <c r="DU22">
        <v>125</v>
      </c>
      <c r="DV22">
        <v>126</v>
      </c>
      <c r="DW22">
        <v>127</v>
      </c>
      <c r="DX22">
        <v>128</v>
      </c>
      <c r="DY22">
        <v>129</v>
      </c>
      <c r="DZ22">
        <v>130</v>
      </c>
      <c r="EA22">
        <v>131</v>
      </c>
      <c r="EB22">
        <v>132</v>
      </c>
      <c r="EC22">
        <v>133</v>
      </c>
    </row>
    <row r="23" spans="1:136">
      <c r="A23">
        <v>4.6909999999999998</v>
      </c>
      <c r="B23">
        <v>4.45</v>
      </c>
      <c r="C23">
        <v>4.4660000000000002</v>
      </c>
      <c r="D23">
        <v>4.3559999999999999</v>
      </c>
      <c r="E23">
        <v>4.2919999999999998</v>
      </c>
      <c r="F23">
        <v>4.3760000000000003</v>
      </c>
      <c r="G23">
        <v>4.3789999999999996</v>
      </c>
      <c r="H23">
        <v>4.335</v>
      </c>
      <c r="I23">
        <v>4.3929999999999998</v>
      </c>
      <c r="J23">
        <v>4.3460000000000001</v>
      </c>
      <c r="K23">
        <v>4.3</v>
      </c>
      <c r="L23">
        <v>4.3209999999999997</v>
      </c>
      <c r="M23">
        <v>4.5289999999999999</v>
      </c>
      <c r="N23">
        <v>4.47</v>
      </c>
      <c r="O23">
        <v>4.3769999999999998</v>
      </c>
      <c r="P23">
        <v>4.4740000000000002</v>
      </c>
      <c r="Q23">
        <v>4.4580000000000002</v>
      </c>
      <c r="R23">
        <v>4.367</v>
      </c>
      <c r="S23">
        <v>4.3550000000000004</v>
      </c>
      <c r="T23">
        <v>4.3810000000000002</v>
      </c>
      <c r="U23">
        <v>4.2869999999999999</v>
      </c>
      <c r="V23">
        <v>4.2919999999999998</v>
      </c>
      <c r="W23">
        <v>4.306</v>
      </c>
      <c r="X23">
        <v>4.3559999999999999</v>
      </c>
      <c r="Y23">
        <v>4.3559999999999999</v>
      </c>
      <c r="Z23">
        <v>4.3490000000000002</v>
      </c>
      <c r="AA23">
        <v>4.3680000000000003</v>
      </c>
      <c r="AB23">
        <v>4.3339999999999996</v>
      </c>
      <c r="AC23">
        <v>4.319</v>
      </c>
      <c r="AD23">
        <v>7.3449999999999998</v>
      </c>
      <c r="AE23">
        <v>4.399</v>
      </c>
      <c r="AF23">
        <v>4.3010000000000002</v>
      </c>
      <c r="AG23">
        <v>4.2469999999999999</v>
      </c>
      <c r="AH23">
        <v>4.3579999999999997</v>
      </c>
      <c r="AI23">
        <v>4.2649999999999997</v>
      </c>
      <c r="AJ23">
        <v>4.3</v>
      </c>
      <c r="AK23">
        <v>4.3230000000000004</v>
      </c>
      <c r="AL23">
        <v>4.2910000000000004</v>
      </c>
      <c r="AM23">
        <v>4.3460000000000001</v>
      </c>
      <c r="AN23">
        <v>4.0949999999999998</v>
      </c>
      <c r="AO23">
        <v>6.8659999999999997</v>
      </c>
      <c r="AP23">
        <v>4.3129999999999997</v>
      </c>
      <c r="AQ23">
        <v>4.2969999999999997</v>
      </c>
      <c r="AR23">
        <v>4.3</v>
      </c>
      <c r="AS23">
        <v>4.351</v>
      </c>
      <c r="AT23">
        <v>4.3090000000000002</v>
      </c>
      <c r="AU23">
        <v>4.282</v>
      </c>
      <c r="AV23">
        <v>4.2889999999999997</v>
      </c>
      <c r="AW23">
        <v>4.3070000000000004</v>
      </c>
      <c r="AX23">
        <v>4.2910000000000004</v>
      </c>
      <c r="AY23">
        <v>6.4710000000000001</v>
      </c>
      <c r="AZ23">
        <v>4.2519999999999998</v>
      </c>
      <c r="BA23">
        <v>4.2629999999999999</v>
      </c>
      <c r="BB23">
        <v>4.2869999999999999</v>
      </c>
      <c r="BC23">
        <v>4.2389999999999999</v>
      </c>
      <c r="BD23">
        <v>6.1660000000000004</v>
      </c>
      <c r="BE23">
        <v>4.5789999999999997</v>
      </c>
      <c r="BF23">
        <v>4.3470000000000004</v>
      </c>
      <c r="BG23">
        <v>4.3040000000000003</v>
      </c>
      <c r="BH23">
        <v>4.2759999999999998</v>
      </c>
      <c r="BI23">
        <v>4.306</v>
      </c>
      <c r="BJ23">
        <v>4.3129999999999997</v>
      </c>
      <c r="BK23">
        <v>4.2949999999999999</v>
      </c>
      <c r="BL23">
        <v>4.274</v>
      </c>
      <c r="BM23">
        <v>4.383</v>
      </c>
      <c r="BN23">
        <v>4.33</v>
      </c>
      <c r="BO23">
        <v>4.3899999999999997</v>
      </c>
      <c r="BP23">
        <v>4.3639999999999999</v>
      </c>
      <c r="BQ23">
        <v>4.3239999999999998</v>
      </c>
      <c r="BR23">
        <v>4.3120000000000003</v>
      </c>
      <c r="BS23">
        <v>4.3570000000000002</v>
      </c>
      <c r="BT23">
        <v>4.3029999999999999</v>
      </c>
      <c r="BU23">
        <v>10.609</v>
      </c>
      <c r="BV23">
        <v>4.3129999999999997</v>
      </c>
      <c r="BW23">
        <v>4.3</v>
      </c>
      <c r="BX23">
        <v>4.3259999999999996</v>
      </c>
      <c r="BY23">
        <v>4.2960000000000003</v>
      </c>
      <c r="BZ23">
        <v>4.3369999999999997</v>
      </c>
      <c r="CA23">
        <v>4.3630000000000004</v>
      </c>
      <c r="CB23">
        <v>4.3570000000000002</v>
      </c>
      <c r="CC23">
        <v>4.4859999999999998</v>
      </c>
      <c r="CD23">
        <v>4.2610000000000001</v>
      </c>
      <c r="CE23">
        <v>4.2839999999999998</v>
      </c>
      <c r="CF23">
        <v>4.3150000000000004</v>
      </c>
      <c r="CG23">
        <v>6.3739999999999997</v>
      </c>
      <c r="CH23">
        <v>4.3819999999999997</v>
      </c>
      <c r="CI23">
        <v>4.3499999999999996</v>
      </c>
      <c r="CJ23">
        <v>4.3579999999999997</v>
      </c>
      <c r="CK23">
        <v>4.3659999999999997</v>
      </c>
      <c r="CL23">
        <v>4.3099999999999996</v>
      </c>
      <c r="CM23">
        <v>6.9509999999999996</v>
      </c>
      <c r="CN23">
        <v>4.407</v>
      </c>
      <c r="CO23">
        <v>4.4379999999999997</v>
      </c>
      <c r="CP23">
        <v>4.3819999999999997</v>
      </c>
      <c r="CQ23">
        <v>4.3520000000000003</v>
      </c>
      <c r="CR23">
        <v>4.2789999999999999</v>
      </c>
      <c r="CS23">
        <v>4.3289999999999997</v>
      </c>
      <c r="CT23">
        <v>4.3689999999999998</v>
      </c>
      <c r="CU23">
        <v>4.3730000000000002</v>
      </c>
      <c r="CV23">
        <v>4.3630000000000004</v>
      </c>
      <c r="CW23">
        <v>4.4089999999999998</v>
      </c>
      <c r="CX23">
        <v>4.3040000000000003</v>
      </c>
      <c r="CY23">
        <v>4.2880000000000003</v>
      </c>
      <c r="CZ23">
        <v>4.3689999999999998</v>
      </c>
      <c r="DA23">
        <v>4.3579999999999997</v>
      </c>
      <c r="DB23">
        <v>4.3479999999999999</v>
      </c>
      <c r="DC23">
        <v>4.4210000000000003</v>
      </c>
      <c r="DD23">
        <v>4.33</v>
      </c>
      <c r="DE23">
        <v>4.3360000000000003</v>
      </c>
      <c r="DF23">
        <v>4.3120000000000003</v>
      </c>
      <c r="DG23">
        <v>4.3440000000000003</v>
      </c>
      <c r="DH23">
        <v>4.4589999999999996</v>
      </c>
      <c r="DI23">
        <v>4.431</v>
      </c>
      <c r="DJ23">
        <v>4.3520000000000003</v>
      </c>
      <c r="DK23">
        <v>4.3680000000000003</v>
      </c>
      <c r="DL23">
        <v>4.3179999999999996</v>
      </c>
      <c r="DM23">
        <v>4.3230000000000004</v>
      </c>
      <c r="DN23">
        <v>4.2960000000000003</v>
      </c>
      <c r="DO23">
        <v>4.2610000000000001</v>
      </c>
      <c r="DP23">
        <v>4.266</v>
      </c>
      <c r="DQ23">
        <v>4.3449999999999998</v>
      </c>
      <c r="DR23">
        <v>4.3559999999999999</v>
      </c>
      <c r="DS23">
        <v>4.2569999999999997</v>
      </c>
      <c r="DT23">
        <v>4.2610000000000001</v>
      </c>
      <c r="DU23">
        <v>4.258</v>
      </c>
      <c r="DV23">
        <v>4.3079999999999998</v>
      </c>
      <c r="DW23">
        <v>4.2480000000000002</v>
      </c>
      <c r="DX23">
        <v>4.2649999999999997</v>
      </c>
      <c r="DY23">
        <v>4.2249999999999996</v>
      </c>
      <c r="DZ23">
        <v>4.2729999999999997</v>
      </c>
      <c r="EA23">
        <v>4.2539999999999996</v>
      </c>
      <c r="EB23">
        <v>4.2530000000000001</v>
      </c>
      <c r="EC23">
        <v>4.2709999999999999</v>
      </c>
    </row>
    <row r="24" spans="1:136">
      <c r="A24">
        <v>1</v>
      </c>
      <c r="B24">
        <v>2</v>
      </c>
      <c r="C24">
        <v>3</v>
      </c>
      <c r="D24">
        <v>4</v>
      </c>
      <c r="E24">
        <v>5</v>
      </c>
      <c r="F24">
        <v>6</v>
      </c>
      <c r="G24">
        <v>7</v>
      </c>
      <c r="H24">
        <v>8</v>
      </c>
      <c r="I24">
        <v>9</v>
      </c>
      <c r="J24">
        <v>10</v>
      </c>
      <c r="K24">
        <v>11</v>
      </c>
      <c r="L24">
        <v>12</v>
      </c>
      <c r="M24">
        <v>13</v>
      </c>
      <c r="N24">
        <v>14</v>
      </c>
      <c r="O24">
        <v>15</v>
      </c>
      <c r="P24">
        <v>16</v>
      </c>
      <c r="Q24">
        <v>17</v>
      </c>
      <c r="R24">
        <v>18</v>
      </c>
      <c r="S24">
        <v>19</v>
      </c>
      <c r="T24">
        <v>20</v>
      </c>
      <c r="U24">
        <v>21</v>
      </c>
      <c r="V24">
        <v>22</v>
      </c>
      <c r="W24">
        <v>23</v>
      </c>
      <c r="X24">
        <v>24</v>
      </c>
      <c r="Y24">
        <v>25</v>
      </c>
      <c r="Z24">
        <v>26</v>
      </c>
      <c r="AA24">
        <v>27</v>
      </c>
      <c r="AB24">
        <v>28</v>
      </c>
      <c r="AC24">
        <v>29</v>
      </c>
      <c r="AD24">
        <v>30</v>
      </c>
      <c r="AE24">
        <v>31</v>
      </c>
      <c r="AF24">
        <v>32</v>
      </c>
      <c r="AG24">
        <v>33</v>
      </c>
      <c r="AH24">
        <v>34</v>
      </c>
      <c r="AI24">
        <v>35</v>
      </c>
      <c r="AJ24">
        <v>36</v>
      </c>
      <c r="AK24">
        <v>37</v>
      </c>
      <c r="AL24">
        <v>38</v>
      </c>
      <c r="AM24">
        <v>39</v>
      </c>
      <c r="AN24">
        <v>40</v>
      </c>
      <c r="AO24">
        <v>41</v>
      </c>
      <c r="AP24">
        <v>42</v>
      </c>
      <c r="AQ24">
        <v>43</v>
      </c>
      <c r="AR24">
        <v>44</v>
      </c>
      <c r="AS24">
        <v>45</v>
      </c>
      <c r="AT24">
        <v>46</v>
      </c>
      <c r="AU24">
        <v>47</v>
      </c>
      <c r="AV24">
        <v>48</v>
      </c>
      <c r="AW24">
        <v>49</v>
      </c>
      <c r="AX24">
        <v>50</v>
      </c>
      <c r="AY24">
        <v>51</v>
      </c>
      <c r="AZ24">
        <v>52</v>
      </c>
      <c r="BA24">
        <v>53</v>
      </c>
      <c r="BB24">
        <v>54</v>
      </c>
      <c r="BC24">
        <v>55</v>
      </c>
      <c r="BD24">
        <v>56</v>
      </c>
      <c r="BE24">
        <v>57</v>
      </c>
      <c r="BF24">
        <v>58</v>
      </c>
      <c r="BG24">
        <v>59</v>
      </c>
      <c r="BH24">
        <v>60</v>
      </c>
      <c r="BI24">
        <v>61</v>
      </c>
      <c r="BJ24">
        <v>62</v>
      </c>
      <c r="BK24">
        <v>63</v>
      </c>
      <c r="BL24">
        <v>64</v>
      </c>
      <c r="BM24">
        <v>65</v>
      </c>
      <c r="BN24">
        <v>66</v>
      </c>
      <c r="BO24">
        <v>67</v>
      </c>
      <c r="BP24">
        <v>68</v>
      </c>
      <c r="BQ24">
        <v>69</v>
      </c>
      <c r="BR24">
        <v>70</v>
      </c>
      <c r="BS24">
        <v>71</v>
      </c>
      <c r="BT24">
        <v>72</v>
      </c>
      <c r="BU24">
        <v>73</v>
      </c>
      <c r="BV24">
        <v>74</v>
      </c>
      <c r="BW24">
        <v>75</v>
      </c>
      <c r="BX24">
        <v>76</v>
      </c>
      <c r="BY24">
        <v>77</v>
      </c>
      <c r="BZ24">
        <v>78</v>
      </c>
      <c r="CA24">
        <v>79</v>
      </c>
      <c r="CB24">
        <v>80</v>
      </c>
      <c r="CC24">
        <v>81</v>
      </c>
      <c r="CD24">
        <v>82</v>
      </c>
      <c r="CE24">
        <v>83</v>
      </c>
      <c r="CF24">
        <v>84</v>
      </c>
      <c r="CG24">
        <v>85</v>
      </c>
      <c r="CH24">
        <v>86</v>
      </c>
      <c r="CI24">
        <v>87</v>
      </c>
      <c r="CJ24">
        <v>88</v>
      </c>
      <c r="CK24">
        <v>89</v>
      </c>
      <c r="CL24">
        <v>90</v>
      </c>
      <c r="CM24">
        <v>91</v>
      </c>
      <c r="CN24">
        <v>92</v>
      </c>
      <c r="CO24">
        <v>93</v>
      </c>
      <c r="CP24">
        <v>94</v>
      </c>
      <c r="CQ24">
        <v>95</v>
      </c>
      <c r="CR24">
        <v>96</v>
      </c>
      <c r="CS24">
        <v>97</v>
      </c>
      <c r="CT24">
        <v>98</v>
      </c>
      <c r="CU24">
        <v>99</v>
      </c>
      <c r="CV24">
        <v>100</v>
      </c>
      <c r="CW24">
        <v>101</v>
      </c>
      <c r="CX24">
        <v>102</v>
      </c>
      <c r="CY24">
        <v>103</v>
      </c>
      <c r="CZ24">
        <v>104</v>
      </c>
      <c r="DA24">
        <v>105</v>
      </c>
      <c r="DB24">
        <v>106</v>
      </c>
      <c r="DC24">
        <v>107</v>
      </c>
      <c r="DD24">
        <v>108</v>
      </c>
      <c r="DE24">
        <v>109</v>
      </c>
      <c r="DF24">
        <v>110</v>
      </c>
      <c r="DG24">
        <v>111</v>
      </c>
      <c r="DH24">
        <v>112</v>
      </c>
      <c r="DI24">
        <v>113</v>
      </c>
      <c r="DJ24">
        <v>114</v>
      </c>
      <c r="DK24">
        <v>115</v>
      </c>
      <c r="DL24">
        <v>116</v>
      </c>
      <c r="DM24">
        <v>117</v>
      </c>
      <c r="DN24">
        <v>118</v>
      </c>
      <c r="DO24">
        <v>119</v>
      </c>
      <c r="DP24">
        <v>120</v>
      </c>
      <c r="DQ24">
        <v>121</v>
      </c>
    </row>
    <row r="25" spans="1:136">
      <c r="A25">
        <v>5.056</v>
      </c>
      <c r="B25">
        <v>5.173</v>
      </c>
      <c r="C25">
        <v>5.03</v>
      </c>
      <c r="D25">
        <v>4.9880000000000004</v>
      </c>
      <c r="E25">
        <v>4.8449999999999998</v>
      </c>
      <c r="F25">
        <v>5.0529999999999999</v>
      </c>
      <c r="G25">
        <v>5.0529999999999999</v>
      </c>
      <c r="H25">
        <v>5.0750000000000002</v>
      </c>
      <c r="I25">
        <v>5.1239999999999997</v>
      </c>
      <c r="J25">
        <v>4.883</v>
      </c>
      <c r="K25">
        <v>4.944</v>
      </c>
      <c r="L25">
        <v>5.0170000000000003</v>
      </c>
      <c r="M25">
        <v>4.8869999999999996</v>
      </c>
      <c r="N25">
        <v>4.9660000000000002</v>
      </c>
      <c r="O25">
        <v>5.1210000000000004</v>
      </c>
      <c r="P25">
        <v>5.0049999999999999</v>
      </c>
      <c r="Q25">
        <v>4.9470000000000001</v>
      </c>
      <c r="R25">
        <v>4.9969999999999999</v>
      </c>
      <c r="S25">
        <v>5.0010000000000003</v>
      </c>
      <c r="T25">
        <v>5.0060000000000002</v>
      </c>
      <c r="U25">
        <v>4.883</v>
      </c>
      <c r="V25">
        <v>4.9180000000000001</v>
      </c>
      <c r="W25">
        <v>4.9279999999999999</v>
      </c>
      <c r="X25">
        <v>4.7969999999999997</v>
      </c>
      <c r="Y25">
        <v>4.8869999999999996</v>
      </c>
      <c r="Z25">
        <v>5.1619999999999999</v>
      </c>
      <c r="AA25">
        <v>4.9429999999999996</v>
      </c>
      <c r="AB25">
        <v>4.9349999999999996</v>
      </c>
      <c r="AC25">
        <v>4.9450000000000003</v>
      </c>
      <c r="AD25">
        <v>4.9800000000000004</v>
      </c>
      <c r="AE25">
        <v>4.9009999999999998</v>
      </c>
      <c r="AF25">
        <v>4.8810000000000002</v>
      </c>
      <c r="AG25">
        <v>4.9530000000000003</v>
      </c>
      <c r="AH25">
        <v>4.8819999999999997</v>
      </c>
      <c r="AI25">
        <v>4.7919999999999998</v>
      </c>
      <c r="AJ25">
        <v>6.3620000000000001</v>
      </c>
      <c r="AK25">
        <v>4.83</v>
      </c>
      <c r="AL25">
        <v>4.798</v>
      </c>
      <c r="AM25">
        <v>4.8129999999999997</v>
      </c>
      <c r="AN25">
        <v>4.8170000000000002</v>
      </c>
      <c r="AO25">
        <v>4.9610000000000003</v>
      </c>
      <c r="AP25">
        <v>4.8959999999999999</v>
      </c>
      <c r="AQ25">
        <v>4.9240000000000004</v>
      </c>
      <c r="AR25">
        <v>4.968</v>
      </c>
      <c r="AS25">
        <v>4.859</v>
      </c>
      <c r="AT25">
        <v>5.157</v>
      </c>
      <c r="AU25">
        <v>4.9089999999999998</v>
      </c>
      <c r="AV25">
        <v>4.9050000000000002</v>
      </c>
      <c r="AW25">
        <v>4.8369999999999997</v>
      </c>
      <c r="AX25">
        <v>4.8730000000000002</v>
      </c>
      <c r="AY25">
        <v>5.0650000000000004</v>
      </c>
      <c r="AZ25">
        <v>4.9119999999999999</v>
      </c>
      <c r="BA25">
        <v>4.9450000000000003</v>
      </c>
      <c r="BB25">
        <v>4.944</v>
      </c>
      <c r="BC25">
        <v>5.1230000000000002</v>
      </c>
      <c r="BD25">
        <v>4.9619999999999997</v>
      </c>
      <c r="BE25">
        <v>4.9619999999999997</v>
      </c>
      <c r="BF25">
        <v>4.8620000000000001</v>
      </c>
      <c r="BG25">
        <v>5</v>
      </c>
      <c r="BH25">
        <v>4.96</v>
      </c>
      <c r="BI25">
        <v>4.9850000000000003</v>
      </c>
      <c r="BJ25">
        <v>4.8550000000000004</v>
      </c>
      <c r="BK25">
        <v>4.8330000000000002</v>
      </c>
      <c r="BL25">
        <v>4.9690000000000003</v>
      </c>
      <c r="BM25">
        <v>4.9009999999999998</v>
      </c>
      <c r="BN25">
        <v>4.9960000000000004</v>
      </c>
      <c r="BO25">
        <v>4.8440000000000003</v>
      </c>
      <c r="BP25">
        <v>4.8410000000000002</v>
      </c>
      <c r="BQ25">
        <v>4.93</v>
      </c>
      <c r="BR25">
        <v>4.8259999999999996</v>
      </c>
      <c r="BS25">
        <v>4.7910000000000004</v>
      </c>
      <c r="BT25">
        <v>4.7859999999999996</v>
      </c>
      <c r="BU25">
        <v>4.9059999999999997</v>
      </c>
      <c r="BV25">
        <v>4.8929999999999998</v>
      </c>
      <c r="BW25">
        <v>5.0519999999999996</v>
      </c>
      <c r="BX25">
        <v>4.9619999999999997</v>
      </c>
      <c r="BY25">
        <v>4.835</v>
      </c>
      <c r="BZ25">
        <v>4.9470000000000001</v>
      </c>
      <c r="CA25">
        <v>4.9480000000000004</v>
      </c>
      <c r="CB25">
        <v>4.8449999999999998</v>
      </c>
      <c r="CC25">
        <v>4.8739999999999997</v>
      </c>
      <c r="CD25">
        <v>4.883</v>
      </c>
      <c r="CE25">
        <v>4.9480000000000004</v>
      </c>
      <c r="CF25">
        <v>4.9459999999999997</v>
      </c>
      <c r="CG25">
        <v>4.9790000000000001</v>
      </c>
      <c r="CH25">
        <v>4.8209999999999997</v>
      </c>
      <c r="CI25">
        <v>5.0069999999999997</v>
      </c>
      <c r="CJ25">
        <v>4.8840000000000003</v>
      </c>
      <c r="CK25">
        <v>4.9249999999999998</v>
      </c>
      <c r="CL25">
        <v>4.8630000000000004</v>
      </c>
      <c r="CM25">
        <v>4.9729999999999999</v>
      </c>
      <c r="CN25">
        <v>4.8970000000000002</v>
      </c>
      <c r="CO25">
        <v>4.8230000000000004</v>
      </c>
      <c r="CP25">
        <v>4.827</v>
      </c>
      <c r="CQ25">
        <v>4.8099999999999996</v>
      </c>
      <c r="CR25">
        <v>4.7930000000000001</v>
      </c>
      <c r="CS25">
        <v>4.8819999999999997</v>
      </c>
      <c r="CT25">
        <v>4.9509999999999996</v>
      </c>
      <c r="CU25">
        <v>4.8620000000000001</v>
      </c>
      <c r="CV25">
        <v>4.8170000000000002</v>
      </c>
      <c r="CW25">
        <v>4.9770000000000003</v>
      </c>
      <c r="CX25">
        <v>4.7809999999999997</v>
      </c>
      <c r="CY25">
        <v>4.9669999999999996</v>
      </c>
      <c r="CZ25">
        <v>4.7919999999999998</v>
      </c>
      <c r="DA25">
        <v>4.774</v>
      </c>
      <c r="DB25">
        <v>4.7649999999999997</v>
      </c>
      <c r="DC25">
        <v>5.1950000000000003</v>
      </c>
      <c r="DD25">
        <v>4.9119999999999999</v>
      </c>
      <c r="DE25">
        <v>4.8979999999999997</v>
      </c>
      <c r="DF25">
        <v>4.923</v>
      </c>
      <c r="DG25">
        <v>4.8339999999999996</v>
      </c>
      <c r="DH25">
        <v>4.8929999999999998</v>
      </c>
      <c r="DI25">
        <v>4.915</v>
      </c>
      <c r="DJ25">
        <v>4.87</v>
      </c>
      <c r="DK25">
        <v>4.9340000000000002</v>
      </c>
      <c r="DL25">
        <v>5.0049999999999999</v>
      </c>
      <c r="DM25">
        <v>4.8460000000000001</v>
      </c>
      <c r="DN25">
        <v>4.782</v>
      </c>
      <c r="DO25">
        <v>4.819</v>
      </c>
      <c r="DP25">
        <v>4.8040000000000003</v>
      </c>
      <c r="DQ25">
        <v>4.8739999999999997</v>
      </c>
    </row>
    <row r="26" spans="1:136">
      <c r="A26">
        <v>1</v>
      </c>
      <c r="B26">
        <v>2</v>
      </c>
      <c r="C26">
        <v>3</v>
      </c>
      <c r="D26">
        <v>4</v>
      </c>
      <c r="E26">
        <v>5</v>
      </c>
      <c r="F26">
        <v>6</v>
      </c>
      <c r="G26">
        <v>7</v>
      </c>
      <c r="H26">
        <v>8</v>
      </c>
      <c r="I26">
        <v>9</v>
      </c>
      <c r="J26">
        <v>10</v>
      </c>
      <c r="K26">
        <v>11</v>
      </c>
      <c r="L26">
        <v>12</v>
      </c>
      <c r="M26">
        <v>13</v>
      </c>
      <c r="N26">
        <v>14</v>
      </c>
      <c r="O26">
        <v>15</v>
      </c>
      <c r="P26">
        <v>16</v>
      </c>
      <c r="Q26">
        <v>17</v>
      </c>
      <c r="R26">
        <v>18</v>
      </c>
      <c r="S26">
        <v>19</v>
      </c>
      <c r="T26">
        <v>20</v>
      </c>
      <c r="U26">
        <v>21</v>
      </c>
      <c r="V26">
        <v>22</v>
      </c>
      <c r="W26">
        <v>23</v>
      </c>
      <c r="X26">
        <v>24</v>
      </c>
      <c r="Y26">
        <v>25</v>
      </c>
      <c r="Z26">
        <v>26</v>
      </c>
      <c r="AA26">
        <v>27</v>
      </c>
      <c r="AB26">
        <v>28</v>
      </c>
      <c r="AC26">
        <v>29</v>
      </c>
      <c r="AD26">
        <v>30</v>
      </c>
      <c r="AE26">
        <v>31</v>
      </c>
      <c r="AF26">
        <v>32</v>
      </c>
      <c r="AG26">
        <v>33</v>
      </c>
      <c r="AH26">
        <v>34</v>
      </c>
      <c r="AI26">
        <v>35</v>
      </c>
      <c r="AJ26">
        <v>36</v>
      </c>
      <c r="AK26">
        <v>37</v>
      </c>
      <c r="AL26">
        <v>38</v>
      </c>
      <c r="AM26">
        <v>39</v>
      </c>
      <c r="AN26">
        <v>40</v>
      </c>
      <c r="AO26">
        <v>41</v>
      </c>
      <c r="AP26">
        <v>42</v>
      </c>
      <c r="AQ26">
        <v>43</v>
      </c>
      <c r="AR26">
        <v>44</v>
      </c>
      <c r="AS26">
        <v>45</v>
      </c>
      <c r="AT26">
        <v>46</v>
      </c>
      <c r="AU26">
        <v>47</v>
      </c>
      <c r="AV26">
        <v>48</v>
      </c>
      <c r="AW26">
        <v>49</v>
      </c>
      <c r="AX26">
        <v>50</v>
      </c>
      <c r="AY26">
        <v>51</v>
      </c>
      <c r="AZ26">
        <v>52</v>
      </c>
      <c r="BA26">
        <v>53</v>
      </c>
      <c r="BB26">
        <v>54</v>
      </c>
      <c r="BC26">
        <v>55</v>
      </c>
      <c r="BD26">
        <v>56</v>
      </c>
      <c r="BE26">
        <v>57</v>
      </c>
      <c r="BF26">
        <v>58</v>
      </c>
      <c r="BG26">
        <v>59</v>
      </c>
      <c r="BH26">
        <v>60</v>
      </c>
      <c r="BI26">
        <v>61</v>
      </c>
      <c r="BJ26">
        <v>62</v>
      </c>
      <c r="BK26">
        <v>63</v>
      </c>
      <c r="BL26">
        <v>64</v>
      </c>
      <c r="BM26">
        <v>65</v>
      </c>
      <c r="BN26">
        <v>66</v>
      </c>
      <c r="BO26">
        <v>67</v>
      </c>
      <c r="BP26">
        <v>68</v>
      </c>
      <c r="BQ26">
        <v>69</v>
      </c>
      <c r="BR26">
        <v>70</v>
      </c>
      <c r="BS26">
        <v>71</v>
      </c>
      <c r="BT26">
        <v>72</v>
      </c>
      <c r="BU26">
        <v>73</v>
      </c>
      <c r="BV26">
        <v>74</v>
      </c>
      <c r="BW26">
        <v>75</v>
      </c>
      <c r="BX26">
        <v>76</v>
      </c>
      <c r="BY26">
        <v>77</v>
      </c>
      <c r="BZ26">
        <v>78</v>
      </c>
      <c r="CA26">
        <v>79</v>
      </c>
      <c r="CB26">
        <v>80</v>
      </c>
      <c r="CC26">
        <v>81</v>
      </c>
      <c r="CD26">
        <v>82</v>
      </c>
      <c r="CE26">
        <v>83</v>
      </c>
      <c r="CF26">
        <v>84</v>
      </c>
      <c r="CG26">
        <v>85</v>
      </c>
      <c r="CH26">
        <v>86</v>
      </c>
      <c r="CI26">
        <v>87</v>
      </c>
      <c r="CJ26">
        <v>88</v>
      </c>
      <c r="CK26">
        <v>89</v>
      </c>
      <c r="CL26">
        <v>90</v>
      </c>
      <c r="CM26">
        <v>91</v>
      </c>
      <c r="CN26">
        <v>92</v>
      </c>
      <c r="CO26">
        <v>93</v>
      </c>
      <c r="CP26">
        <v>94</v>
      </c>
      <c r="CQ26">
        <v>95</v>
      </c>
      <c r="CR26">
        <v>96</v>
      </c>
      <c r="CS26">
        <v>97</v>
      </c>
      <c r="CT26">
        <v>98</v>
      </c>
      <c r="CU26">
        <v>99</v>
      </c>
      <c r="CV26">
        <v>100</v>
      </c>
      <c r="CW26">
        <v>101</v>
      </c>
      <c r="CX26">
        <v>102</v>
      </c>
      <c r="CY26">
        <v>103</v>
      </c>
      <c r="CZ26">
        <v>104</v>
      </c>
      <c r="DA26">
        <v>105</v>
      </c>
      <c r="DB26">
        <v>106</v>
      </c>
      <c r="DC26">
        <v>107</v>
      </c>
      <c r="DD26">
        <v>108</v>
      </c>
      <c r="DE26">
        <v>109</v>
      </c>
      <c r="DF26">
        <v>110</v>
      </c>
      <c r="DG26">
        <v>111</v>
      </c>
      <c r="DH26">
        <v>112</v>
      </c>
    </row>
    <row r="27" spans="1:136">
      <c r="A27">
        <v>5.657</v>
      </c>
      <c r="B27">
        <v>5.2089999999999996</v>
      </c>
      <c r="C27">
        <v>5.1260000000000003</v>
      </c>
      <c r="D27">
        <v>5.327</v>
      </c>
      <c r="E27">
        <v>5.08</v>
      </c>
      <c r="F27">
        <v>5.109</v>
      </c>
      <c r="G27">
        <v>5.1139999999999999</v>
      </c>
      <c r="H27">
        <v>4.9119999999999999</v>
      </c>
      <c r="I27">
        <v>4.9859999999999998</v>
      </c>
      <c r="J27">
        <v>4.931</v>
      </c>
      <c r="K27">
        <v>4.9669999999999996</v>
      </c>
      <c r="L27">
        <v>5.0179999999999998</v>
      </c>
      <c r="M27">
        <v>4.9729999999999999</v>
      </c>
      <c r="N27">
        <v>5.0069999999999997</v>
      </c>
      <c r="O27">
        <v>4.9729999999999999</v>
      </c>
      <c r="P27">
        <v>4.8419999999999996</v>
      </c>
      <c r="Q27">
        <v>4.9089999999999998</v>
      </c>
      <c r="R27">
        <v>4.859</v>
      </c>
      <c r="S27">
        <v>5.0289999999999999</v>
      </c>
      <c r="T27">
        <v>4.8090000000000002</v>
      </c>
      <c r="U27">
        <v>4.8559999999999999</v>
      </c>
      <c r="V27">
        <v>4.8920000000000003</v>
      </c>
      <c r="W27">
        <v>4.8949999999999996</v>
      </c>
      <c r="X27">
        <v>4.9580000000000002</v>
      </c>
      <c r="Y27">
        <v>7.2720000000000002</v>
      </c>
      <c r="Z27">
        <v>5.03</v>
      </c>
      <c r="AA27">
        <v>5.1749999999999998</v>
      </c>
      <c r="AB27">
        <v>5.1340000000000003</v>
      </c>
      <c r="AC27">
        <v>5.1459999999999999</v>
      </c>
      <c r="AD27">
        <v>5.05</v>
      </c>
      <c r="AE27">
        <v>5.0780000000000003</v>
      </c>
      <c r="AF27">
        <v>5.024</v>
      </c>
      <c r="AG27">
        <v>4.9669999999999996</v>
      </c>
      <c r="AH27">
        <v>4.8159999999999998</v>
      </c>
      <c r="AI27">
        <v>7.2279999999999998</v>
      </c>
      <c r="AJ27">
        <v>4.8639999999999999</v>
      </c>
      <c r="AK27">
        <v>4.8680000000000003</v>
      </c>
      <c r="AL27">
        <v>4.7140000000000004</v>
      </c>
      <c r="AM27">
        <v>7.4329999999999998</v>
      </c>
      <c r="AN27">
        <v>4.9720000000000004</v>
      </c>
      <c r="AO27">
        <v>4.9029999999999996</v>
      </c>
      <c r="AP27">
        <v>4.9530000000000003</v>
      </c>
      <c r="AQ27">
        <v>5.0839999999999996</v>
      </c>
      <c r="AR27">
        <v>4.7439999999999998</v>
      </c>
      <c r="AS27">
        <v>4.8570000000000002</v>
      </c>
      <c r="AT27">
        <v>4.99</v>
      </c>
      <c r="AU27">
        <v>4.9240000000000004</v>
      </c>
      <c r="AV27">
        <v>4.8600000000000003</v>
      </c>
      <c r="AW27">
        <v>6.0570000000000004</v>
      </c>
      <c r="AX27">
        <v>5.1340000000000003</v>
      </c>
      <c r="AY27">
        <v>4.835</v>
      </c>
      <c r="AZ27">
        <v>4.8360000000000003</v>
      </c>
      <c r="BA27">
        <v>7.782</v>
      </c>
      <c r="BB27">
        <v>5.0369999999999999</v>
      </c>
      <c r="BC27">
        <v>4.8010000000000002</v>
      </c>
      <c r="BD27">
        <v>5.0529999999999999</v>
      </c>
      <c r="BE27">
        <v>4.9029999999999996</v>
      </c>
      <c r="BF27">
        <v>4.7240000000000002</v>
      </c>
      <c r="BG27">
        <v>4.82</v>
      </c>
      <c r="BH27">
        <v>4.8449999999999998</v>
      </c>
      <c r="BI27">
        <v>6.2779999999999996</v>
      </c>
      <c r="BJ27">
        <v>5.0609999999999999</v>
      </c>
      <c r="BK27">
        <v>4.8319999999999999</v>
      </c>
      <c r="BL27">
        <v>5.0229999999999997</v>
      </c>
      <c r="BM27">
        <v>7.4640000000000004</v>
      </c>
      <c r="BN27">
        <v>4.9870000000000001</v>
      </c>
      <c r="BO27">
        <v>4.907</v>
      </c>
      <c r="BP27">
        <v>4.9720000000000004</v>
      </c>
      <c r="BQ27">
        <v>4.9000000000000004</v>
      </c>
      <c r="BR27">
        <v>5.0199999999999996</v>
      </c>
      <c r="BS27">
        <v>7.609</v>
      </c>
      <c r="BT27">
        <v>5.0090000000000003</v>
      </c>
      <c r="BU27">
        <v>4.984</v>
      </c>
      <c r="BV27">
        <v>7.2729999999999997</v>
      </c>
      <c r="BW27">
        <v>5.39</v>
      </c>
      <c r="BX27">
        <v>4.9960000000000004</v>
      </c>
      <c r="BY27">
        <v>4.8849999999999998</v>
      </c>
      <c r="BZ27">
        <v>5.0940000000000003</v>
      </c>
      <c r="CA27">
        <v>6.9969999999999999</v>
      </c>
      <c r="CB27">
        <v>5.4459999999999997</v>
      </c>
      <c r="CC27">
        <v>4.9889999999999999</v>
      </c>
      <c r="CD27">
        <v>6.6689999999999996</v>
      </c>
      <c r="CE27">
        <v>5.1109999999999998</v>
      </c>
      <c r="CF27">
        <v>4.9470000000000001</v>
      </c>
      <c r="CG27">
        <v>4.9470000000000001</v>
      </c>
      <c r="CH27">
        <v>7.375</v>
      </c>
      <c r="CI27">
        <v>5.1589999999999998</v>
      </c>
      <c r="CJ27">
        <v>5.1070000000000002</v>
      </c>
      <c r="CK27">
        <v>4.9420000000000002</v>
      </c>
      <c r="CL27">
        <v>4.8520000000000003</v>
      </c>
      <c r="CM27">
        <v>4.718</v>
      </c>
      <c r="CN27">
        <v>6.5819999999999999</v>
      </c>
      <c r="CO27">
        <v>5.0890000000000004</v>
      </c>
      <c r="CP27">
        <v>4.8710000000000004</v>
      </c>
      <c r="CQ27">
        <v>4.8609999999999998</v>
      </c>
      <c r="CR27">
        <v>7.4580000000000002</v>
      </c>
      <c r="CS27">
        <v>5.4790000000000001</v>
      </c>
      <c r="CT27">
        <v>5.0330000000000004</v>
      </c>
      <c r="CU27">
        <v>7.8849999999999998</v>
      </c>
      <c r="CV27">
        <v>5.21</v>
      </c>
      <c r="CW27">
        <v>5.2350000000000003</v>
      </c>
      <c r="CX27">
        <v>5.0039999999999996</v>
      </c>
      <c r="CY27">
        <v>7.36</v>
      </c>
      <c r="CZ27">
        <v>5.2539999999999996</v>
      </c>
      <c r="DA27">
        <v>5.0620000000000003</v>
      </c>
      <c r="DB27">
        <v>4.9980000000000002</v>
      </c>
      <c r="DC27">
        <v>5.3730000000000002</v>
      </c>
      <c r="DD27">
        <v>5.0629999999999997</v>
      </c>
      <c r="DE27">
        <v>5.008</v>
      </c>
      <c r="DF27">
        <v>5.298</v>
      </c>
      <c r="DG27">
        <v>5.1689999999999996</v>
      </c>
      <c r="DH27">
        <v>5.2679999999999998</v>
      </c>
    </row>
    <row r="28" spans="1:136">
      <c r="A28">
        <v>135</v>
      </c>
      <c r="B28">
        <v>1</v>
      </c>
      <c r="C28">
        <v>137</v>
      </c>
      <c r="D28">
        <v>120</v>
      </c>
    </row>
    <row r="29" spans="1:136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  <c r="DQ29">
        <v>121</v>
      </c>
      <c r="DR29">
        <v>122</v>
      </c>
      <c r="DS29">
        <v>123</v>
      </c>
      <c r="DT29">
        <v>124</v>
      </c>
      <c r="DU29">
        <v>125</v>
      </c>
      <c r="DV29">
        <v>126</v>
      </c>
      <c r="DW29">
        <v>127</v>
      </c>
      <c r="DX29">
        <v>128</v>
      </c>
      <c r="DY29">
        <v>129</v>
      </c>
      <c r="DZ29">
        <v>130</v>
      </c>
      <c r="EA29">
        <v>131</v>
      </c>
      <c r="EB29">
        <v>132</v>
      </c>
      <c r="EC29">
        <v>133</v>
      </c>
      <c r="ED29">
        <v>134</v>
      </c>
      <c r="EE29">
        <v>135</v>
      </c>
    </row>
    <row r="30" spans="1:136">
      <c r="A30">
        <v>5.0910000000000002</v>
      </c>
      <c r="B30">
        <v>4.4790000000000001</v>
      </c>
      <c r="C30">
        <v>4.3620000000000001</v>
      </c>
      <c r="D30">
        <v>4.3330000000000002</v>
      </c>
      <c r="E30">
        <v>4.3810000000000002</v>
      </c>
      <c r="F30">
        <v>4.3929999999999998</v>
      </c>
      <c r="G30">
        <v>4.3339999999999996</v>
      </c>
      <c r="H30">
        <v>4.3310000000000004</v>
      </c>
      <c r="I30">
        <v>4.3490000000000002</v>
      </c>
      <c r="J30">
        <v>4.3220000000000001</v>
      </c>
      <c r="K30">
        <v>4.2699999999999996</v>
      </c>
      <c r="L30">
        <v>4.3150000000000004</v>
      </c>
      <c r="M30">
        <v>4.3289999999999997</v>
      </c>
      <c r="N30">
        <v>4.3959999999999999</v>
      </c>
      <c r="O30">
        <v>4.33</v>
      </c>
      <c r="P30">
        <v>4.3529999999999998</v>
      </c>
      <c r="Q30">
        <v>4.319</v>
      </c>
      <c r="R30">
        <v>4.3719999999999999</v>
      </c>
      <c r="S30">
        <v>4.3440000000000003</v>
      </c>
      <c r="T30">
        <v>4.319</v>
      </c>
      <c r="U30">
        <v>4.38</v>
      </c>
      <c r="V30">
        <v>4.3040000000000003</v>
      </c>
      <c r="W30">
        <v>5.9349999999999996</v>
      </c>
      <c r="X30">
        <v>4.3109999999999999</v>
      </c>
      <c r="Y30">
        <v>4.3159999999999998</v>
      </c>
      <c r="Z30">
        <v>4.34</v>
      </c>
      <c r="AA30">
        <v>4.3630000000000004</v>
      </c>
      <c r="AB30">
        <v>4.2789999999999999</v>
      </c>
      <c r="AC30">
        <v>4.2919999999999998</v>
      </c>
      <c r="AD30">
        <v>4.3689999999999998</v>
      </c>
      <c r="AE30">
        <v>4.34</v>
      </c>
      <c r="AF30">
        <v>4.3689999999999998</v>
      </c>
      <c r="AG30">
        <v>4.3840000000000003</v>
      </c>
      <c r="AH30">
        <v>4.3849999999999998</v>
      </c>
      <c r="AI30">
        <v>4.3609999999999998</v>
      </c>
      <c r="AJ30">
        <v>4.5419999999999998</v>
      </c>
      <c r="AK30">
        <v>4.3730000000000002</v>
      </c>
      <c r="AL30">
        <v>4.3730000000000002</v>
      </c>
      <c r="AM30">
        <v>4.3719999999999999</v>
      </c>
      <c r="AN30">
        <v>4.3040000000000003</v>
      </c>
      <c r="AO30">
        <v>4.3090000000000002</v>
      </c>
      <c r="AP30">
        <v>4.3070000000000004</v>
      </c>
      <c r="AQ30">
        <v>4.3419999999999996</v>
      </c>
      <c r="AR30">
        <v>4.3179999999999996</v>
      </c>
      <c r="AS30">
        <v>4.3239999999999998</v>
      </c>
      <c r="AT30">
        <v>4.3109999999999999</v>
      </c>
      <c r="AU30">
        <v>4.3380000000000001</v>
      </c>
      <c r="AV30">
        <v>4.3550000000000004</v>
      </c>
      <c r="AW30">
        <v>4.343</v>
      </c>
      <c r="AX30">
        <v>4.3150000000000004</v>
      </c>
      <c r="AY30">
        <v>4.2949999999999999</v>
      </c>
      <c r="AZ30">
        <v>4.3310000000000004</v>
      </c>
      <c r="BA30">
        <v>4.3490000000000002</v>
      </c>
      <c r="BB30">
        <v>4.3419999999999996</v>
      </c>
      <c r="BC30">
        <v>4.3810000000000002</v>
      </c>
      <c r="BD30">
        <v>4.3410000000000002</v>
      </c>
      <c r="BE30">
        <v>4.3090000000000002</v>
      </c>
      <c r="BF30">
        <v>4.282</v>
      </c>
      <c r="BG30">
        <v>4.2679999999999998</v>
      </c>
      <c r="BH30">
        <v>4.3550000000000004</v>
      </c>
      <c r="BI30">
        <v>4.3310000000000004</v>
      </c>
      <c r="BJ30">
        <v>4.319</v>
      </c>
      <c r="BK30">
        <v>4.3739999999999997</v>
      </c>
      <c r="BL30">
        <v>4.3179999999999996</v>
      </c>
      <c r="BM30">
        <v>4.3319999999999999</v>
      </c>
      <c r="BN30">
        <v>4.3150000000000004</v>
      </c>
      <c r="BO30">
        <v>4.3319999999999999</v>
      </c>
      <c r="BP30">
        <v>4.3230000000000004</v>
      </c>
      <c r="BQ30">
        <v>4.3460000000000001</v>
      </c>
      <c r="BR30">
        <v>4.37</v>
      </c>
      <c r="BS30">
        <v>4.2569999999999997</v>
      </c>
      <c r="BT30">
        <v>4.2679999999999998</v>
      </c>
      <c r="BU30">
        <v>4.298</v>
      </c>
      <c r="BV30">
        <v>4.3540000000000001</v>
      </c>
      <c r="BW30">
        <v>4.3650000000000002</v>
      </c>
      <c r="BX30">
        <v>4.2939999999999996</v>
      </c>
      <c r="BY30">
        <v>4.2759999999999998</v>
      </c>
      <c r="BZ30">
        <v>4.3109999999999999</v>
      </c>
      <c r="CA30">
        <v>4.274</v>
      </c>
      <c r="CB30">
        <v>4.3929999999999998</v>
      </c>
      <c r="CC30">
        <v>4.2519999999999998</v>
      </c>
      <c r="CD30">
        <v>4.2110000000000003</v>
      </c>
      <c r="CE30">
        <v>4.375</v>
      </c>
      <c r="CF30">
        <v>4.3090000000000002</v>
      </c>
      <c r="CG30">
        <v>4.3600000000000003</v>
      </c>
      <c r="CH30">
        <v>4.3090000000000002</v>
      </c>
      <c r="CI30">
        <v>4.2690000000000001</v>
      </c>
      <c r="CJ30">
        <v>4.3780000000000001</v>
      </c>
      <c r="CK30">
        <v>4.3940000000000001</v>
      </c>
      <c r="CL30">
        <v>4.319</v>
      </c>
      <c r="CM30">
        <v>4.335</v>
      </c>
      <c r="CN30">
        <v>4.4180000000000001</v>
      </c>
      <c r="CO30">
        <v>4.38</v>
      </c>
      <c r="CP30">
        <v>4.2969999999999997</v>
      </c>
      <c r="CQ30">
        <v>4.3579999999999997</v>
      </c>
      <c r="CR30">
        <v>4.2869999999999999</v>
      </c>
      <c r="CS30">
        <v>4.2930000000000001</v>
      </c>
      <c r="CT30">
        <v>4.3070000000000004</v>
      </c>
      <c r="CU30">
        <v>6.1909999999999998</v>
      </c>
      <c r="CV30">
        <v>4.3410000000000002</v>
      </c>
      <c r="CW30">
        <v>4.298</v>
      </c>
      <c r="CX30">
        <v>4.2830000000000004</v>
      </c>
      <c r="CY30">
        <v>4.2640000000000002</v>
      </c>
      <c r="CZ30">
        <v>4.3330000000000002</v>
      </c>
      <c r="DA30">
        <v>5.0250000000000004</v>
      </c>
      <c r="DB30">
        <v>4.282</v>
      </c>
      <c r="DC30">
        <v>7.6509999999999998</v>
      </c>
      <c r="DD30">
        <v>4.327</v>
      </c>
      <c r="DE30">
        <v>4.4169999999999998</v>
      </c>
      <c r="DF30">
        <v>4.8120000000000003</v>
      </c>
      <c r="DG30">
        <v>4.4180000000000001</v>
      </c>
      <c r="DH30">
        <v>4.4249999999999998</v>
      </c>
      <c r="DI30">
        <v>4.3929999999999998</v>
      </c>
      <c r="DJ30">
        <v>4.3890000000000002</v>
      </c>
      <c r="DK30">
        <v>4.4669999999999996</v>
      </c>
      <c r="DL30">
        <v>4.4109999999999996</v>
      </c>
      <c r="DM30">
        <v>4.4569999999999999</v>
      </c>
      <c r="DN30">
        <v>4.4059999999999997</v>
      </c>
      <c r="DO30">
        <v>4.4539999999999997</v>
      </c>
      <c r="DP30">
        <v>4.3979999999999997</v>
      </c>
      <c r="DQ30">
        <v>4.407</v>
      </c>
      <c r="DR30">
        <v>4.444</v>
      </c>
      <c r="DS30">
        <v>4.4640000000000004</v>
      </c>
      <c r="DT30">
        <v>4.4050000000000002</v>
      </c>
      <c r="DU30">
        <v>4.391</v>
      </c>
      <c r="DV30">
        <v>4.3559999999999999</v>
      </c>
      <c r="DW30">
        <v>4.3789999999999996</v>
      </c>
      <c r="DX30">
        <v>4.351</v>
      </c>
      <c r="DY30">
        <v>4.431</v>
      </c>
      <c r="DZ30">
        <v>4.3789999999999996</v>
      </c>
      <c r="EA30">
        <v>4.4050000000000002</v>
      </c>
      <c r="EB30">
        <v>4.431</v>
      </c>
      <c r="EC30">
        <v>4.383</v>
      </c>
      <c r="ED30">
        <v>4.4039999999999999</v>
      </c>
      <c r="EE30">
        <v>4.3710000000000004</v>
      </c>
    </row>
    <row r="31" spans="1:136">
      <c r="A31">
        <v>1</v>
      </c>
    </row>
    <row r="32" spans="1:136">
      <c r="A32">
        <v>0</v>
      </c>
    </row>
    <row r="33" spans="1:137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  <c r="AI33">
        <v>35</v>
      </c>
      <c r="AJ33">
        <v>36</v>
      </c>
      <c r="AK33">
        <v>37</v>
      </c>
      <c r="AL33">
        <v>38</v>
      </c>
      <c r="AM33">
        <v>39</v>
      </c>
      <c r="AN33">
        <v>40</v>
      </c>
      <c r="AO33">
        <v>41</v>
      </c>
      <c r="AP33">
        <v>42</v>
      </c>
      <c r="AQ33">
        <v>43</v>
      </c>
      <c r="AR33">
        <v>44</v>
      </c>
      <c r="AS33">
        <v>45</v>
      </c>
      <c r="AT33">
        <v>46</v>
      </c>
      <c r="AU33">
        <v>47</v>
      </c>
      <c r="AV33">
        <v>48</v>
      </c>
      <c r="AW33">
        <v>49</v>
      </c>
      <c r="AX33">
        <v>50</v>
      </c>
      <c r="AY33">
        <v>51</v>
      </c>
      <c r="AZ33">
        <v>52</v>
      </c>
      <c r="BA33">
        <v>53</v>
      </c>
      <c r="BB33">
        <v>54</v>
      </c>
      <c r="BC33">
        <v>55</v>
      </c>
      <c r="BD33">
        <v>56</v>
      </c>
      <c r="BE33">
        <v>57</v>
      </c>
      <c r="BF33">
        <v>58</v>
      </c>
      <c r="BG33">
        <v>59</v>
      </c>
      <c r="BH33">
        <v>60</v>
      </c>
      <c r="BI33">
        <v>61</v>
      </c>
      <c r="BJ33">
        <v>62</v>
      </c>
      <c r="BK33">
        <v>63</v>
      </c>
      <c r="BL33">
        <v>64</v>
      </c>
      <c r="BM33">
        <v>65</v>
      </c>
      <c r="BN33">
        <v>66</v>
      </c>
      <c r="BO33">
        <v>67</v>
      </c>
      <c r="BP33">
        <v>68</v>
      </c>
      <c r="BQ33">
        <v>69</v>
      </c>
      <c r="BR33">
        <v>70</v>
      </c>
      <c r="BS33">
        <v>71</v>
      </c>
      <c r="BT33">
        <v>72</v>
      </c>
      <c r="BU33">
        <v>73</v>
      </c>
      <c r="BV33">
        <v>74</v>
      </c>
      <c r="BW33">
        <v>75</v>
      </c>
      <c r="BX33">
        <v>76</v>
      </c>
      <c r="BY33">
        <v>77</v>
      </c>
      <c r="BZ33">
        <v>78</v>
      </c>
      <c r="CA33">
        <v>79</v>
      </c>
      <c r="CB33">
        <v>80</v>
      </c>
      <c r="CC33">
        <v>81</v>
      </c>
      <c r="CD33">
        <v>82</v>
      </c>
      <c r="CE33">
        <v>83</v>
      </c>
      <c r="CF33">
        <v>84</v>
      </c>
      <c r="CG33">
        <v>85</v>
      </c>
      <c r="CH33">
        <v>86</v>
      </c>
      <c r="CI33">
        <v>87</v>
      </c>
      <c r="CJ33">
        <v>88</v>
      </c>
      <c r="CK33">
        <v>89</v>
      </c>
      <c r="CL33">
        <v>90</v>
      </c>
      <c r="CM33">
        <v>91</v>
      </c>
      <c r="CN33">
        <v>92</v>
      </c>
      <c r="CO33">
        <v>93</v>
      </c>
      <c r="CP33">
        <v>94</v>
      </c>
      <c r="CQ33">
        <v>95</v>
      </c>
      <c r="CR33">
        <v>96</v>
      </c>
      <c r="CS33">
        <v>97</v>
      </c>
      <c r="CT33">
        <v>98</v>
      </c>
      <c r="CU33">
        <v>99</v>
      </c>
      <c r="CV33">
        <v>100</v>
      </c>
      <c r="CW33">
        <v>101</v>
      </c>
      <c r="CX33">
        <v>102</v>
      </c>
      <c r="CY33">
        <v>103</v>
      </c>
      <c r="CZ33">
        <v>104</v>
      </c>
      <c r="DA33">
        <v>105</v>
      </c>
      <c r="DB33">
        <v>106</v>
      </c>
      <c r="DC33">
        <v>107</v>
      </c>
      <c r="DD33">
        <v>108</v>
      </c>
      <c r="DE33">
        <v>109</v>
      </c>
      <c r="DF33">
        <v>110</v>
      </c>
      <c r="DG33">
        <v>111</v>
      </c>
      <c r="DH33">
        <v>112</v>
      </c>
      <c r="DI33">
        <v>113</v>
      </c>
      <c r="DJ33">
        <v>114</v>
      </c>
      <c r="DK33">
        <v>115</v>
      </c>
      <c r="DL33">
        <v>116</v>
      </c>
      <c r="DM33">
        <v>117</v>
      </c>
      <c r="DN33">
        <v>118</v>
      </c>
      <c r="DO33">
        <v>119</v>
      </c>
      <c r="DP33">
        <v>120</v>
      </c>
      <c r="DQ33">
        <v>121</v>
      </c>
      <c r="DR33">
        <v>122</v>
      </c>
      <c r="DS33">
        <v>123</v>
      </c>
      <c r="DT33">
        <v>124</v>
      </c>
      <c r="DU33">
        <v>125</v>
      </c>
      <c r="DV33">
        <v>126</v>
      </c>
      <c r="DW33">
        <v>127</v>
      </c>
      <c r="DX33">
        <v>128</v>
      </c>
      <c r="DY33">
        <v>129</v>
      </c>
      <c r="DZ33">
        <v>130</v>
      </c>
      <c r="EA33">
        <v>131</v>
      </c>
      <c r="EB33">
        <v>132</v>
      </c>
      <c r="EC33">
        <v>133</v>
      </c>
      <c r="ED33">
        <v>134</v>
      </c>
      <c r="EE33">
        <v>135</v>
      </c>
      <c r="EF33">
        <v>136</v>
      </c>
      <c r="EG33">
        <v>137</v>
      </c>
    </row>
    <row r="34" spans="1:137">
      <c r="A34">
        <v>6.7839999999999998</v>
      </c>
      <c r="B34">
        <v>4.2539999999999996</v>
      </c>
      <c r="C34">
        <v>4.24</v>
      </c>
      <c r="D34">
        <v>9.4589999999999996</v>
      </c>
      <c r="E34">
        <v>4.3239999999999998</v>
      </c>
      <c r="F34">
        <v>4.2729999999999997</v>
      </c>
      <c r="G34">
        <v>4.2060000000000004</v>
      </c>
      <c r="H34">
        <v>4.2539999999999996</v>
      </c>
      <c r="I34">
        <v>4.242</v>
      </c>
      <c r="J34">
        <v>4.29</v>
      </c>
      <c r="K34">
        <v>4.2519999999999998</v>
      </c>
      <c r="L34">
        <v>4.2889999999999997</v>
      </c>
      <c r="M34">
        <v>4.2750000000000004</v>
      </c>
      <c r="N34">
        <v>4.2190000000000003</v>
      </c>
      <c r="O34">
        <v>4.2130000000000001</v>
      </c>
      <c r="P34">
        <v>4.2430000000000003</v>
      </c>
      <c r="Q34">
        <v>4.242</v>
      </c>
      <c r="R34">
        <v>4.1890000000000001</v>
      </c>
      <c r="S34">
        <v>4.2039999999999997</v>
      </c>
      <c r="T34">
        <v>4.202</v>
      </c>
      <c r="U34">
        <v>8.1739999999999995</v>
      </c>
      <c r="V34">
        <v>4.2489999999999997</v>
      </c>
      <c r="W34">
        <v>4.2699999999999996</v>
      </c>
      <c r="X34">
        <v>4.2149999999999999</v>
      </c>
      <c r="Y34">
        <v>4.2270000000000003</v>
      </c>
      <c r="Z34">
        <v>4.194</v>
      </c>
      <c r="AA34">
        <v>4.1689999999999996</v>
      </c>
      <c r="AB34">
        <v>4.1559999999999997</v>
      </c>
      <c r="AC34">
        <v>4.2430000000000003</v>
      </c>
      <c r="AD34">
        <v>4.2350000000000003</v>
      </c>
      <c r="AE34">
        <v>4.1879999999999997</v>
      </c>
      <c r="AF34">
        <v>7.4610000000000003</v>
      </c>
      <c r="AG34">
        <v>4.3789999999999996</v>
      </c>
      <c r="AH34">
        <v>4.18</v>
      </c>
      <c r="AI34">
        <v>4.3499999999999996</v>
      </c>
      <c r="AJ34">
        <v>4.2859999999999996</v>
      </c>
      <c r="AK34">
        <v>4.298</v>
      </c>
      <c r="AL34">
        <v>4.2789999999999999</v>
      </c>
      <c r="AM34">
        <v>4.2279999999999998</v>
      </c>
      <c r="AN34">
        <v>4.274</v>
      </c>
      <c r="AO34">
        <v>4.2839999999999998</v>
      </c>
      <c r="AP34">
        <v>4.226</v>
      </c>
      <c r="AQ34">
        <v>4.2309999999999999</v>
      </c>
      <c r="AR34">
        <v>4.2489999999999997</v>
      </c>
      <c r="AS34">
        <v>4.2450000000000001</v>
      </c>
      <c r="AT34">
        <v>4.2409999999999997</v>
      </c>
      <c r="AU34">
        <v>4.25</v>
      </c>
      <c r="AV34">
        <v>4.2430000000000003</v>
      </c>
      <c r="AW34">
        <v>4.1769999999999996</v>
      </c>
      <c r="AX34">
        <v>4.2080000000000002</v>
      </c>
      <c r="AY34">
        <v>4.274</v>
      </c>
      <c r="AZ34">
        <v>4.2519999999999998</v>
      </c>
      <c r="BA34">
        <v>4.18</v>
      </c>
      <c r="BB34">
        <v>4.2240000000000002</v>
      </c>
      <c r="BC34">
        <v>4.2450000000000001</v>
      </c>
      <c r="BD34">
        <v>4.1920000000000002</v>
      </c>
      <c r="BE34">
        <v>4.22</v>
      </c>
      <c r="BF34">
        <v>4.242</v>
      </c>
      <c r="BG34">
        <v>4.3449999999999998</v>
      </c>
      <c r="BH34">
        <v>4.3159999999999998</v>
      </c>
      <c r="BI34">
        <v>4.3209999999999997</v>
      </c>
      <c r="BJ34">
        <v>4.2629999999999999</v>
      </c>
      <c r="BK34">
        <v>4.2770000000000001</v>
      </c>
      <c r="BL34">
        <v>4.2450000000000001</v>
      </c>
      <c r="BM34">
        <v>4.2119999999999997</v>
      </c>
      <c r="BN34">
        <v>4.2110000000000003</v>
      </c>
      <c r="BO34">
        <v>4.2480000000000002</v>
      </c>
      <c r="BP34">
        <v>4.1980000000000004</v>
      </c>
      <c r="BQ34">
        <v>4.3090000000000002</v>
      </c>
      <c r="BR34">
        <v>4.2859999999999996</v>
      </c>
      <c r="BS34">
        <v>4.2220000000000004</v>
      </c>
      <c r="BT34">
        <v>4.2300000000000004</v>
      </c>
      <c r="BU34">
        <v>4.2130000000000001</v>
      </c>
      <c r="BV34">
        <v>4.2060000000000004</v>
      </c>
      <c r="BW34">
        <v>4.1580000000000004</v>
      </c>
      <c r="BX34">
        <v>4.2569999999999997</v>
      </c>
      <c r="BY34">
        <v>4.3310000000000004</v>
      </c>
      <c r="BZ34">
        <v>4.1779999999999999</v>
      </c>
      <c r="CA34">
        <v>4.2</v>
      </c>
      <c r="CB34">
        <v>4.2300000000000004</v>
      </c>
      <c r="CC34">
        <v>4.2380000000000004</v>
      </c>
      <c r="CD34">
        <v>4.3540000000000001</v>
      </c>
      <c r="CE34">
        <v>4.194</v>
      </c>
      <c r="CF34">
        <v>4.2309999999999999</v>
      </c>
      <c r="CG34">
        <v>4.2759999999999998</v>
      </c>
      <c r="CH34">
        <v>4.2850000000000001</v>
      </c>
      <c r="CI34">
        <v>4.3099999999999996</v>
      </c>
      <c r="CJ34">
        <v>4.2370000000000001</v>
      </c>
      <c r="CK34">
        <v>4.2679999999999998</v>
      </c>
      <c r="CL34">
        <v>4.29</v>
      </c>
      <c r="CM34">
        <v>4.2380000000000004</v>
      </c>
      <c r="CN34">
        <v>4.3159999999999998</v>
      </c>
      <c r="CO34">
        <v>4.26</v>
      </c>
      <c r="CP34">
        <v>4.2300000000000004</v>
      </c>
      <c r="CQ34">
        <v>4.2549999999999999</v>
      </c>
      <c r="CR34">
        <v>4.218</v>
      </c>
      <c r="CS34">
        <v>4.2359999999999998</v>
      </c>
      <c r="CT34">
        <v>4.2309999999999999</v>
      </c>
      <c r="CU34">
        <v>4.3049999999999997</v>
      </c>
      <c r="CV34">
        <v>4.1559999999999997</v>
      </c>
      <c r="CW34">
        <v>4.2489999999999997</v>
      </c>
      <c r="CX34">
        <v>4.2190000000000003</v>
      </c>
      <c r="CY34">
        <v>4.2080000000000002</v>
      </c>
      <c r="CZ34">
        <v>4.2750000000000004</v>
      </c>
      <c r="DA34">
        <v>4.3129999999999997</v>
      </c>
      <c r="DB34">
        <v>4.2409999999999997</v>
      </c>
      <c r="DC34">
        <v>4.3049999999999997</v>
      </c>
      <c r="DD34">
        <v>4.3479999999999999</v>
      </c>
      <c r="DE34">
        <v>4.3070000000000004</v>
      </c>
      <c r="DF34">
        <v>4.3179999999999996</v>
      </c>
      <c r="DG34">
        <v>4.3289999999999997</v>
      </c>
      <c r="DH34">
        <v>4.2489999999999997</v>
      </c>
      <c r="DI34">
        <v>4.2690000000000001</v>
      </c>
      <c r="DJ34">
        <v>4.2859999999999996</v>
      </c>
      <c r="DK34">
        <v>4.274</v>
      </c>
      <c r="DL34">
        <v>4.34</v>
      </c>
      <c r="DM34">
        <v>4.3289999999999997</v>
      </c>
      <c r="DN34">
        <v>4.3040000000000003</v>
      </c>
      <c r="DO34">
        <v>4.444</v>
      </c>
      <c r="DP34">
        <v>4.3369999999999997</v>
      </c>
      <c r="DQ34">
        <v>4.2960000000000003</v>
      </c>
      <c r="DR34">
        <v>4.3220000000000001</v>
      </c>
      <c r="DS34">
        <v>4.306</v>
      </c>
      <c r="DT34">
        <v>4.3440000000000003</v>
      </c>
      <c r="DU34">
        <v>4.3319999999999999</v>
      </c>
      <c r="DV34">
        <v>4.2969999999999997</v>
      </c>
      <c r="DW34">
        <v>4.2039999999999997</v>
      </c>
      <c r="DX34">
        <v>4.2759999999999998</v>
      </c>
      <c r="DY34">
        <v>4.2569999999999997</v>
      </c>
      <c r="DZ34">
        <v>4.2510000000000003</v>
      </c>
      <c r="EA34">
        <v>4.2530000000000001</v>
      </c>
      <c r="EB34">
        <v>4.2</v>
      </c>
      <c r="EC34">
        <v>4.2309999999999999</v>
      </c>
      <c r="ED34">
        <v>4.2160000000000002</v>
      </c>
      <c r="EE34">
        <v>4.2110000000000003</v>
      </c>
      <c r="EF34">
        <v>4.1589999999999998</v>
      </c>
      <c r="EG34">
        <v>4.2190000000000003</v>
      </c>
    </row>
    <row r="35" spans="1:137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  <c r="DF35">
        <v>110</v>
      </c>
      <c r="DG35">
        <v>111</v>
      </c>
      <c r="DH35">
        <v>112</v>
      </c>
      <c r="DI35">
        <v>113</v>
      </c>
      <c r="DJ35">
        <v>114</v>
      </c>
      <c r="DK35">
        <v>115</v>
      </c>
      <c r="DL35">
        <v>116</v>
      </c>
      <c r="DM35">
        <v>117</v>
      </c>
      <c r="DN35">
        <v>118</v>
      </c>
      <c r="DO35">
        <v>119</v>
      </c>
      <c r="DP35">
        <v>120</v>
      </c>
    </row>
    <row r="36" spans="1:137">
      <c r="A36">
        <v>4.5519999999999996</v>
      </c>
      <c r="B36">
        <v>4.2839999999999998</v>
      </c>
      <c r="C36">
        <v>4.3090000000000002</v>
      </c>
      <c r="D36">
        <v>4.2110000000000003</v>
      </c>
      <c r="E36">
        <v>4.3159999999999998</v>
      </c>
      <c r="F36">
        <v>4.2759999999999998</v>
      </c>
      <c r="G36">
        <v>4.1980000000000004</v>
      </c>
      <c r="H36">
        <v>4.2640000000000002</v>
      </c>
      <c r="I36">
        <v>4.242</v>
      </c>
      <c r="J36">
        <v>4.2859999999999996</v>
      </c>
      <c r="K36">
        <v>4.2050000000000001</v>
      </c>
      <c r="L36">
        <v>4.2919999999999998</v>
      </c>
      <c r="M36">
        <v>4.1870000000000003</v>
      </c>
      <c r="N36">
        <v>4.1749999999999998</v>
      </c>
      <c r="O36">
        <v>4.21</v>
      </c>
      <c r="P36">
        <v>4.1760000000000002</v>
      </c>
      <c r="Q36">
        <v>4.1900000000000004</v>
      </c>
      <c r="R36">
        <v>4.0990000000000002</v>
      </c>
      <c r="S36">
        <v>4.2160000000000002</v>
      </c>
      <c r="T36">
        <v>4.1630000000000003</v>
      </c>
      <c r="U36">
        <v>4.1790000000000003</v>
      </c>
      <c r="V36">
        <v>4.1479999999999997</v>
      </c>
      <c r="W36">
        <v>8.5739999999999998</v>
      </c>
      <c r="X36">
        <v>4.1719999999999997</v>
      </c>
      <c r="Y36">
        <v>4.1760000000000002</v>
      </c>
      <c r="Z36">
        <v>4.17</v>
      </c>
      <c r="AA36">
        <v>4.1429999999999998</v>
      </c>
      <c r="AB36">
        <v>4.1870000000000003</v>
      </c>
      <c r="AC36">
        <v>4.1829999999999998</v>
      </c>
      <c r="AD36">
        <v>4.2290000000000001</v>
      </c>
      <c r="AE36">
        <v>4.2169999999999996</v>
      </c>
      <c r="AF36">
        <v>4.2140000000000004</v>
      </c>
      <c r="AG36">
        <v>4.1689999999999996</v>
      </c>
      <c r="AH36">
        <v>4.1399999999999997</v>
      </c>
      <c r="AI36">
        <v>4.2320000000000002</v>
      </c>
      <c r="AJ36">
        <v>6.2450000000000001</v>
      </c>
      <c r="AK36">
        <v>4.6189999999999998</v>
      </c>
      <c r="AL36">
        <v>5.6269999999999998</v>
      </c>
      <c r="AM36">
        <v>4.2770000000000001</v>
      </c>
      <c r="AN36">
        <v>4.1769999999999996</v>
      </c>
      <c r="AO36">
        <v>4.1790000000000003</v>
      </c>
      <c r="AP36">
        <v>9.7560000000000002</v>
      </c>
      <c r="AQ36">
        <v>4.3170000000000002</v>
      </c>
      <c r="AR36">
        <v>4.2930000000000001</v>
      </c>
      <c r="AS36">
        <v>4.181</v>
      </c>
      <c r="AT36">
        <v>4.2210000000000001</v>
      </c>
      <c r="AU36">
        <v>4.1989999999999998</v>
      </c>
      <c r="AV36">
        <v>4.2119999999999997</v>
      </c>
      <c r="AW36">
        <v>4.1470000000000002</v>
      </c>
      <c r="AX36">
        <v>4.2069999999999999</v>
      </c>
      <c r="AY36">
        <v>4.3330000000000002</v>
      </c>
      <c r="AZ36">
        <v>4.149</v>
      </c>
      <c r="BA36">
        <v>4.202</v>
      </c>
      <c r="BB36">
        <v>4.1870000000000003</v>
      </c>
      <c r="BC36">
        <v>4.18</v>
      </c>
      <c r="BD36">
        <v>4.1539999999999999</v>
      </c>
      <c r="BE36">
        <v>4.2549999999999999</v>
      </c>
      <c r="BF36">
        <v>4.2590000000000003</v>
      </c>
      <c r="BG36">
        <v>5.9409999999999998</v>
      </c>
      <c r="BH36">
        <v>4.1580000000000004</v>
      </c>
      <c r="BI36">
        <v>4.1820000000000004</v>
      </c>
      <c r="BJ36">
        <v>4.18</v>
      </c>
      <c r="BK36">
        <v>4.1399999999999997</v>
      </c>
      <c r="BL36">
        <v>4.1840000000000002</v>
      </c>
      <c r="BM36">
        <v>4.2560000000000002</v>
      </c>
      <c r="BN36">
        <v>4.2370000000000001</v>
      </c>
      <c r="BO36">
        <v>4.2</v>
      </c>
      <c r="BP36">
        <v>5.7649999999999997</v>
      </c>
      <c r="BQ36">
        <v>4.2629999999999999</v>
      </c>
      <c r="BR36">
        <v>4.2809999999999997</v>
      </c>
      <c r="BS36">
        <v>4.2539999999999996</v>
      </c>
      <c r="BT36">
        <v>4.327</v>
      </c>
      <c r="BU36">
        <v>4.2759999999999998</v>
      </c>
      <c r="BV36">
        <v>4.1890000000000001</v>
      </c>
      <c r="BW36">
        <v>4.2160000000000002</v>
      </c>
      <c r="BX36">
        <v>4.2460000000000004</v>
      </c>
      <c r="BY36">
        <v>4.1630000000000003</v>
      </c>
      <c r="BZ36">
        <v>4.1379999999999999</v>
      </c>
      <c r="CA36">
        <v>4.1779999999999999</v>
      </c>
      <c r="CB36">
        <v>4.2690000000000001</v>
      </c>
      <c r="CC36">
        <v>5.3419999999999996</v>
      </c>
      <c r="CD36">
        <v>4.3239999999999998</v>
      </c>
      <c r="CE36">
        <v>4.25</v>
      </c>
      <c r="CF36">
        <v>4.1840000000000002</v>
      </c>
      <c r="CG36">
        <v>4.2249999999999996</v>
      </c>
      <c r="CH36">
        <v>4.1760000000000002</v>
      </c>
      <c r="CI36">
        <v>4.234</v>
      </c>
      <c r="CJ36">
        <v>4.2709999999999999</v>
      </c>
      <c r="CK36">
        <v>4.2320000000000002</v>
      </c>
      <c r="CL36">
        <v>4.194</v>
      </c>
      <c r="CM36">
        <v>4.17</v>
      </c>
      <c r="CN36">
        <v>4.2060000000000004</v>
      </c>
      <c r="CO36">
        <v>4.1970000000000001</v>
      </c>
      <c r="CP36">
        <v>4.2380000000000004</v>
      </c>
      <c r="CQ36">
        <v>4.2300000000000004</v>
      </c>
      <c r="CR36">
        <v>4.218</v>
      </c>
      <c r="CS36">
        <v>4.28</v>
      </c>
      <c r="CT36">
        <v>4.2210000000000001</v>
      </c>
      <c r="CU36">
        <v>4.3</v>
      </c>
      <c r="CV36">
        <v>5.7279999999999998</v>
      </c>
      <c r="CW36">
        <v>4.3419999999999996</v>
      </c>
      <c r="CX36">
        <v>4.3470000000000004</v>
      </c>
      <c r="CY36">
        <v>4.343</v>
      </c>
      <c r="CZ36">
        <v>5.3659999999999997</v>
      </c>
      <c r="DA36">
        <v>4.6660000000000004</v>
      </c>
      <c r="DB36">
        <v>4.8579999999999997</v>
      </c>
      <c r="DC36">
        <v>4.5540000000000003</v>
      </c>
      <c r="DD36">
        <v>4.5199999999999996</v>
      </c>
      <c r="DE36">
        <v>4.5270000000000001</v>
      </c>
      <c r="DF36">
        <v>4.5620000000000003</v>
      </c>
      <c r="DG36">
        <v>4.4690000000000003</v>
      </c>
      <c r="DH36">
        <v>4.51</v>
      </c>
      <c r="DI36">
        <v>4.4539999999999997</v>
      </c>
      <c r="DJ36">
        <v>7.5090000000000003</v>
      </c>
      <c r="DK36">
        <v>4.4669999999999996</v>
      </c>
      <c r="DL36">
        <v>4.4989999999999997</v>
      </c>
      <c r="DM36">
        <v>4.5419999999999998</v>
      </c>
      <c r="DN36">
        <v>4.5609999999999999</v>
      </c>
      <c r="DO36">
        <v>6.8769999999999998</v>
      </c>
      <c r="DP36">
        <v>7.1130000000000004</v>
      </c>
    </row>
    <row r="37" spans="1:137">
      <c r="A37">
        <v>137</v>
      </c>
      <c r="B37">
        <v>135</v>
      </c>
      <c r="C37">
        <v>120</v>
      </c>
      <c r="D37">
        <v>136</v>
      </c>
      <c r="E37">
        <v>121</v>
      </c>
      <c r="F37">
        <v>112</v>
      </c>
      <c r="G37">
        <v>133</v>
      </c>
    </row>
    <row r="38" spans="1:137">
      <c r="A38">
        <v>6.7839999999999998</v>
      </c>
      <c r="B38">
        <v>11.038</v>
      </c>
      <c r="C38">
        <v>15.278</v>
      </c>
      <c r="D38">
        <v>24.736999999999998</v>
      </c>
      <c r="E38">
        <v>29.061</v>
      </c>
      <c r="F38">
        <v>33.334000000000003</v>
      </c>
      <c r="G38">
        <v>37.54</v>
      </c>
      <c r="H38">
        <v>41.793999999999997</v>
      </c>
      <c r="I38">
        <v>46.036000000000001</v>
      </c>
      <c r="J38">
        <v>50.326000000000001</v>
      </c>
      <c r="K38">
        <v>54.578000000000003</v>
      </c>
      <c r="L38">
        <v>58.866999999999997</v>
      </c>
      <c r="M38">
        <v>63.142000000000003</v>
      </c>
      <c r="N38">
        <v>67.361000000000004</v>
      </c>
      <c r="O38">
        <v>71.573999999999998</v>
      </c>
      <c r="P38">
        <v>75.816999999999993</v>
      </c>
      <c r="Q38">
        <v>80.058999999999997</v>
      </c>
      <c r="R38">
        <v>84.248000000000005</v>
      </c>
      <c r="S38">
        <v>88.451999999999998</v>
      </c>
      <c r="T38">
        <v>92.653999999999996</v>
      </c>
      <c r="U38">
        <v>100.827</v>
      </c>
      <c r="V38">
        <v>105.07599999999999</v>
      </c>
      <c r="W38">
        <v>109.346</v>
      </c>
      <c r="X38">
        <v>113.56100000000001</v>
      </c>
      <c r="Y38">
        <v>117.788</v>
      </c>
      <c r="Z38">
        <v>121.982</v>
      </c>
      <c r="AA38">
        <v>126.151</v>
      </c>
      <c r="AB38">
        <v>130.30699999999999</v>
      </c>
      <c r="AC38">
        <v>134.55000000000001</v>
      </c>
      <c r="AD38">
        <v>138.785</v>
      </c>
      <c r="AE38">
        <v>142.97300000000001</v>
      </c>
      <c r="AF38">
        <v>150.434</v>
      </c>
      <c r="AG38">
        <v>154.81299999999999</v>
      </c>
      <c r="AH38">
        <v>158.99299999999999</v>
      </c>
      <c r="AI38">
        <v>163.34299999999999</v>
      </c>
      <c r="AJ38">
        <v>167.62899999999999</v>
      </c>
      <c r="AK38">
        <v>171.92699999999999</v>
      </c>
      <c r="AL38">
        <v>176.20599999999999</v>
      </c>
      <c r="AM38">
        <v>180.434</v>
      </c>
      <c r="AN38">
        <v>184.708</v>
      </c>
      <c r="AO38">
        <v>188.99199999999999</v>
      </c>
      <c r="AP38">
        <v>193.21799999999999</v>
      </c>
      <c r="AQ38">
        <v>197.44900000000001</v>
      </c>
      <c r="AR38">
        <v>201.69800000000001</v>
      </c>
      <c r="AS38">
        <v>205.94300000000001</v>
      </c>
      <c r="AT38">
        <v>210.184</v>
      </c>
      <c r="AU38">
        <v>214.434</v>
      </c>
      <c r="AV38">
        <v>218.67699999999999</v>
      </c>
      <c r="AW38">
        <v>222.85400000000001</v>
      </c>
      <c r="AX38">
        <v>227.06200000000001</v>
      </c>
      <c r="AY38">
        <v>231.33600000000001</v>
      </c>
      <c r="AZ38">
        <v>235.58799999999999</v>
      </c>
      <c r="BA38">
        <v>239.768</v>
      </c>
      <c r="BB38">
        <v>243.99199999999999</v>
      </c>
      <c r="BC38">
        <v>248.23699999999999</v>
      </c>
      <c r="BD38">
        <v>252.429</v>
      </c>
      <c r="BE38">
        <v>256.649</v>
      </c>
      <c r="BF38">
        <v>260.89100000000002</v>
      </c>
      <c r="BG38">
        <v>265.23599999999999</v>
      </c>
      <c r="BH38">
        <v>269.55200000000002</v>
      </c>
      <c r="BI38">
        <v>273.87299999999999</v>
      </c>
      <c r="BJ38">
        <v>278.13600000000002</v>
      </c>
      <c r="BK38">
        <v>282.41300000000001</v>
      </c>
      <c r="BL38">
        <v>286.65800000000002</v>
      </c>
      <c r="BM38">
        <v>290.87</v>
      </c>
      <c r="BN38">
        <v>295.08100000000002</v>
      </c>
      <c r="BO38">
        <v>299.32900000000001</v>
      </c>
      <c r="BP38">
        <v>303.52600000000001</v>
      </c>
      <c r="BQ38">
        <v>307.83499999999998</v>
      </c>
      <c r="BR38">
        <v>312.12099999999998</v>
      </c>
      <c r="BS38">
        <v>316.34300000000002</v>
      </c>
      <c r="BT38">
        <v>320.57299999999998</v>
      </c>
      <c r="BU38">
        <v>324.786</v>
      </c>
      <c r="BV38">
        <v>328.99200000000002</v>
      </c>
      <c r="BW38">
        <v>333.15</v>
      </c>
      <c r="BX38">
        <v>337.40699999999998</v>
      </c>
      <c r="BY38">
        <v>341.738</v>
      </c>
      <c r="BZ38">
        <v>345.916</v>
      </c>
      <c r="CA38">
        <v>350.11599999999999</v>
      </c>
      <c r="CB38">
        <v>354.346</v>
      </c>
      <c r="CC38">
        <v>358.584</v>
      </c>
      <c r="CD38">
        <v>362.93799999999999</v>
      </c>
      <c r="CE38">
        <v>367.13200000000001</v>
      </c>
      <c r="CF38">
        <v>371.363</v>
      </c>
      <c r="CG38">
        <v>375.63900000000001</v>
      </c>
      <c r="CH38">
        <v>379.92399999999998</v>
      </c>
      <c r="CI38">
        <v>384.23399999999998</v>
      </c>
      <c r="CJ38">
        <v>388.471</v>
      </c>
      <c r="CK38">
        <v>392.73899999999998</v>
      </c>
      <c r="CL38">
        <v>397.029</v>
      </c>
      <c r="CM38">
        <v>401.267</v>
      </c>
      <c r="CN38">
        <v>405.58300000000003</v>
      </c>
      <c r="CO38">
        <v>409.84300000000002</v>
      </c>
      <c r="CP38">
        <v>414.07299999999998</v>
      </c>
      <c r="CQ38">
        <v>418.32799999999997</v>
      </c>
      <c r="CR38">
        <v>422.54599999999999</v>
      </c>
      <c r="CS38">
        <v>426.78199999999998</v>
      </c>
      <c r="CT38">
        <v>431.01299999999998</v>
      </c>
      <c r="CU38">
        <v>435.31799999999998</v>
      </c>
      <c r="CV38">
        <v>439.47399999999999</v>
      </c>
      <c r="CW38">
        <v>443.72300000000001</v>
      </c>
      <c r="CX38">
        <v>447.94200000000001</v>
      </c>
      <c r="CY38">
        <v>452.15</v>
      </c>
      <c r="CZ38">
        <v>456.42500000000001</v>
      </c>
      <c r="DA38">
        <v>460.738</v>
      </c>
      <c r="DB38">
        <v>464.97899999999998</v>
      </c>
      <c r="DC38">
        <v>469.28399999999999</v>
      </c>
      <c r="DD38">
        <v>473.63200000000001</v>
      </c>
      <c r="DE38">
        <v>477.93900000000002</v>
      </c>
      <c r="DF38">
        <v>482.25700000000001</v>
      </c>
      <c r="DG38">
        <v>486.58600000000001</v>
      </c>
      <c r="DH38">
        <v>490.83499999999998</v>
      </c>
      <c r="DI38">
        <v>495.10399999999998</v>
      </c>
      <c r="DJ38">
        <v>499.39</v>
      </c>
      <c r="DK38">
        <v>503.66399999999999</v>
      </c>
      <c r="DL38">
        <v>508.00400000000002</v>
      </c>
      <c r="DM38">
        <v>512.33299999999997</v>
      </c>
      <c r="DN38">
        <v>516.63699999999994</v>
      </c>
      <c r="DO38">
        <v>521.08100000000002</v>
      </c>
      <c r="DP38">
        <v>525.41800000000001</v>
      </c>
      <c r="DQ38">
        <v>529.71400000000006</v>
      </c>
      <c r="DR38">
        <v>534.03599999999994</v>
      </c>
      <c r="DS38">
        <v>538.34199999999998</v>
      </c>
      <c r="DT38">
        <v>542.68600000000004</v>
      </c>
      <c r="DU38">
        <v>547.01800000000003</v>
      </c>
      <c r="DV38">
        <v>551.31500000000005</v>
      </c>
      <c r="DW38">
        <v>555.51900000000001</v>
      </c>
      <c r="DX38">
        <v>559.79499999999996</v>
      </c>
      <c r="DY38">
        <v>564.05200000000002</v>
      </c>
      <c r="DZ38">
        <v>568.303</v>
      </c>
      <c r="EA38">
        <v>572.55600000000004</v>
      </c>
      <c r="EB38">
        <v>576.75599999999997</v>
      </c>
      <c r="EC38">
        <v>580.98699999999997</v>
      </c>
      <c r="ED38">
        <v>585.20299999999997</v>
      </c>
      <c r="EE38">
        <v>589.41399999999999</v>
      </c>
      <c r="EF38">
        <v>593.57299999999998</v>
      </c>
      <c r="EG38">
        <v>597.79200000000003</v>
      </c>
    </row>
    <row r="39" spans="1:137">
      <c r="A39">
        <v>1</v>
      </c>
      <c r="B39">
        <v>1</v>
      </c>
      <c r="C39">
        <v>3</v>
      </c>
      <c r="D39">
        <v>1</v>
      </c>
      <c r="E39">
        <v>1</v>
      </c>
      <c r="F39">
        <v>1</v>
      </c>
      <c r="G39">
        <v>1</v>
      </c>
      <c r="H39">
        <v>1</v>
      </c>
      <c r="I39">
        <v>2</v>
      </c>
      <c r="J39">
        <v>2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3</v>
      </c>
      <c r="AQ39">
        <v>3</v>
      </c>
      <c r="AR39">
        <v>3</v>
      </c>
      <c r="AS39">
        <v>3</v>
      </c>
      <c r="AT39">
        <v>3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3</v>
      </c>
      <c r="BD39">
        <v>4</v>
      </c>
      <c r="BE39">
        <v>4</v>
      </c>
      <c r="BF39">
        <v>4</v>
      </c>
      <c r="BG39">
        <v>4</v>
      </c>
      <c r="BH39">
        <v>4</v>
      </c>
      <c r="BI39">
        <v>4</v>
      </c>
      <c r="BJ39">
        <v>4</v>
      </c>
      <c r="BK39">
        <v>4</v>
      </c>
      <c r="BL39">
        <v>4</v>
      </c>
      <c r="BM39">
        <v>4</v>
      </c>
      <c r="BN39">
        <v>4</v>
      </c>
      <c r="BO39">
        <v>4</v>
      </c>
      <c r="BP39">
        <v>5</v>
      </c>
      <c r="BQ39">
        <v>5</v>
      </c>
      <c r="BR39">
        <v>5</v>
      </c>
      <c r="BS39">
        <v>5</v>
      </c>
      <c r="BT39">
        <v>5</v>
      </c>
      <c r="BU39">
        <v>5</v>
      </c>
      <c r="BV39">
        <v>6</v>
      </c>
      <c r="BW39">
        <v>6</v>
      </c>
      <c r="BX39">
        <v>6</v>
      </c>
      <c r="BY39">
        <v>6</v>
      </c>
      <c r="BZ39">
        <v>6</v>
      </c>
      <c r="CA39">
        <v>6</v>
      </c>
      <c r="CB39">
        <v>6</v>
      </c>
      <c r="CC39">
        <v>6</v>
      </c>
      <c r="CD39">
        <v>6</v>
      </c>
      <c r="CE39">
        <v>6</v>
      </c>
      <c r="CF39">
        <v>6</v>
      </c>
      <c r="CG39">
        <v>6</v>
      </c>
      <c r="CH39">
        <v>6</v>
      </c>
      <c r="CI39">
        <v>6</v>
      </c>
      <c r="CJ39">
        <v>6</v>
      </c>
      <c r="CK39">
        <v>6</v>
      </c>
      <c r="CL39">
        <v>6</v>
      </c>
      <c r="CM39">
        <v>6</v>
      </c>
      <c r="CN39">
        <v>6</v>
      </c>
      <c r="CO39">
        <v>6</v>
      </c>
      <c r="CP39">
        <v>6</v>
      </c>
      <c r="CQ39">
        <v>6</v>
      </c>
      <c r="CR39">
        <v>6</v>
      </c>
      <c r="CS39">
        <v>6</v>
      </c>
      <c r="CT39">
        <v>6</v>
      </c>
      <c r="CU39">
        <v>6</v>
      </c>
      <c r="CV39">
        <v>6</v>
      </c>
      <c r="CW39">
        <v>6</v>
      </c>
      <c r="CX39">
        <v>6</v>
      </c>
      <c r="CY39">
        <v>6</v>
      </c>
      <c r="CZ39">
        <v>6</v>
      </c>
      <c r="DA39">
        <v>6</v>
      </c>
      <c r="DB39">
        <v>6</v>
      </c>
      <c r="DC39">
        <v>7</v>
      </c>
      <c r="DD39">
        <v>7</v>
      </c>
      <c r="DE39">
        <v>7</v>
      </c>
      <c r="DF39">
        <v>7</v>
      </c>
      <c r="DG39">
        <v>7</v>
      </c>
      <c r="DH39">
        <v>7</v>
      </c>
      <c r="DI39">
        <v>7</v>
      </c>
      <c r="DJ39">
        <v>7</v>
      </c>
      <c r="DK39">
        <v>7</v>
      </c>
      <c r="DL39">
        <v>7</v>
      </c>
      <c r="DM39">
        <v>7</v>
      </c>
      <c r="DN39">
        <v>7</v>
      </c>
      <c r="DO39">
        <v>7</v>
      </c>
      <c r="DP39">
        <v>7</v>
      </c>
      <c r="DQ39">
        <v>7</v>
      </c>
      <c r="DR39">
        <v>7</v>
      </c>
      <c r="DS39">
        <v>7</v>
      </c>
      <c r="DT39">
        <v>7</v>
      </c>
      <c r="DU39">
        <v>7</v>
      </c>
      <c r="DV39">
        <v>7</v>
      </c>
      <c r="DW39">
        <v>7</v>
      </c>
      <c r="DX39">
        <v>7</v>
      </c>
      <c r="DY39">
        <v>7</v>
      </c>
      <c r="DZ39">
        <v>7</v>
      </c>
      <c r="EA39">
        <v>7</v>
      </c>
      <c r="EB39">
        <v>7</v>
      </c>
      <c r="EC39">
        <v>7</v>
      </c>
      <c r="ED39">
        <v>7</v>
      </c>
      <c r="EE39">
        <v>7</v>
      </c>
      <c r="EF39">
        <v>7</v>
      </c>
      <c r="EG39">
        <v>7</v>
      </c>
    </row>
    <row r="40" spans="1:137">
      <c r="A40">
        <v>5.0910000000000002</v>
      </c>
      <c r="B40">
        <v>9.57</v>
      </c>
      <c r="C40">
        <v>13.932</v>
      </c>
      <c r="D40">
        <v>18.265000000000001</v>
      </c>
      <c r="E40">
        <v>22.646000000000001</v>
      </c>
      <c r="F40">
        <v>27.039000000000001</v>
      </c>
      <c r="G40">
        <v>31.373000000000001</v>
      </c>
      <c r="H40">
        <v>35.704000000000001</v>
      </c>
      <c r="I40">
        <v>40.052999999999997</v>
      </c>
      <c r="J40">
        <v>44.375</v>
      </c>
      <c r="K40">
        <v>48.645000000000003</v>
      </c>
      <c r="L40">
        <v>52.96</v>
      </c>
      <c r="M40">
        <v>57.289000000000001</v>
      </c>
      <c r="N40">
        <v>61.685000000000002</v>
      </c>
      <c r="O40">
        <v>66.015000000000001</v>
      </c>
      <c r="P40">
        <v>70.367999999999995</v>
      </c>
      <c r="Q40">
        <v>74.686999999999998</v>
      </c>
      <c r="R40">
        <v>79.058999999999997</v>
      </c>
      <c r="S40">
        <v>83.403000000000006</v>
      </c>
      <c r="T40">
        <v>87.721999999999994</v>
      </c>
      <c r="U40">
        <v>92.102000000000004</v>
      </c>
      <c r="V40">
        <v>96.406999999999996</v>
      </c>
      <c r="W40">
        <v>102.342</v>
      </c>
      <c r="X40">
        <v>106.65300000000001</v>
      </c>
      <c r="Y40">
        <v>110.96899999999999</v>
      </c>
      <c r="Z40">
        <v>115.309</v>
      </c>
      <c r="AA40">
        <v>119.672</v>
      </c>
      <c r="AB40">
        <v>123.95099999999999</v>
      </c>
      <c r="AC40">
        <v>128.24299999999999</v>
      </c>
      <c r="AD40">
        <v>132.61199999999999</v>
      </c>
      <c r="AE40">
        <v>136.952</v>
      </c>
      <c r="AF40">
        <v>141.321</v>
      </c>
      <c r="AG40">
        <v>145.70500000000001</v>
      </c>
      <c r="AH40">
        <v>150.09</v>
      </c>
      <c r="AI40">
        <v>154.45099999999999</v>
      </c>
      <c r="AJ40">
        <v>158.99299999999999</v>
      </c>
      <c r="AK40">
        <v>163.36600000000001</v>
      </c>
      <c r="AL40">
        <v>167.739</v>
      </c>
      <c r="AM40">
        <v>172.11099999999999</v>
      </c>
      <c r="AN40">
        <v>176.41499999999999</v>
      </c>
      <c r="AO40">
        <v>180.72399999999999</v>
      </c>
      <c r="AP40">
        <v>185.03100000000001</v>
      </c>
      <c r="AQ40">
        <v>189.37299999999999</v>
      </c>
      <c r="AR40">
        <v>193.691</v>
      </c>
      <c r="AS40">
        <v>198.01499999999999</v>
      </c>
      <c r="AT40">
        <v>202.32599999999999</v>
      </c>
      <c r="AU40">
        <v>206.66399999999999</v>
      </c>
      <c r="AV40">
        <v>211.01900000000001</v>
      </c>
      <c r="AW40">
        <v>215.36199999999999</v>
      </c>
      <c r="AX40">
        <v>219.67699999999999</v>
      </c>
      <c r="AY40">
        <v>223.97200000000001</v>
      </c>
      <c r="AZ40">
        <v>228.303</v>
      </c>
      <c r="BA40">
        <v>232.65199999999999</v>
      </c>
      <c r="BB40">
        <v>236.994</v>
      </c>
      <c r="BC40">
        <v>241.375</v>
      </c>
      <c r="BD40">
        <v>245.71600000000001</v>
      </c>
      <c r="BE40">
        <v>250.02500000000001</v>
      </c>
      <c r="BF40">
        <v>254.30699999999999</v>
      </c>
      <c r="BG40">
        <v>258.57499999999999</v>
      </c>
      <c r="BH40">
        <v>262.93</v>
      </c>
      <c r="BI40">
        <v>267.26100000000002</v>
      </c>
      <c r="BJ40">
        <v>271.58</v>
      </c>
      <c r="BK40">
        <v>275.95400000000001</v>
      </c>
      <c r="BL40">
        <v>280.27199999999999</v>
      </c>
      <c r="BM40">
        <v>284.60399999999998</v>
      </c>
      <c r="BN40">
        <v>288.91899999999998</v>
      </c>
      <c r="BO40">
        <v>293.25099999999998</v>
      </c>
      <c r="BP40">
        <v>297.57400000000001</v>
      </c>
      <c r="BQ40">
        <v>301.92</v>
      </c>
      <c r="BR40">
        <v>306.29000000000002</v>
      </c>
      <c r="BS40">
        <v>310.54700000000003</v>
      </c>
      <c r="BT40">
        <v>314.815</v>
      </c>
      <c r="BU40">
        <v>319.113</v>
      </c>
      <c r="BV40">
        <v>323.46699999999998</v>
      </c>
      <c r="BW40">
        <v>327.83199999999999</v>
      </c>
      <c r="BX40">
        <v>332.12599999999998</v>
      </c>
      <c r="BY40">
        <v>336.40199999999999</v>
      </c>
      <c r="BZ40">
        <v>340.71300000000002</v>
      </c>
      <c r="CA40">
        <v>344.98700000000002</v>
      </c>
      <c r="CB40">
        <v>349.38</v>
      </c>
      <c r="CC40">
        <v>353.63200000000001</v>
      </c>
      <c r="CD40">
        <v>357.84300000000002</v>
      </c>
      <c r="CE40">
        <v>362.21800000000002</v>
      </c>
      <c r="CF40">
        <v>366.52699999999999</v>
      </c>
      <c r="CG40">
        <v>370.887</v>
      </c>
      <c r="CH40">
        <v>375.19600000000003</v>
      </c>
      <c r="CI40">
        <v>379.46499999999997</v>
      </c>
      <c r="CJ40">
        <v>383.84300000000002</v>
      </c>
      <c r="CK40">
        <v>388.23700000000002</v>
      </c>
      <c r="CL40">
        <v>392.55599999999998</v>
      </c>
      <c r="CM40">
        <v>396.89100000000002</v>
      </c>
      <c r="CN40">
        <v>401.30900000000003</v>
      </c>
      <c r="CO40">
        <v>405.68900000000002</v>
      </c>
      <c r="CP40">
        <v>409.98599999999999</v>
      </c>
      <c r="CQ40">
        <v>414.34399999999999</v>
      </c>
      <c r="CR40">
        <v>418.63099999999997</v>
      </c>
      <c r="CS40">
        <v>422.92399999999998</v>
      </c>
      <c r="CT40">
        <v>427.23099999999999</v>
      </c>
      <c r="CU40">
        <v>433.42200000000003</v>
      </c>
      <c r="CV40">
        <v>437.76299999999998</v>
      </c>
      <c r="CW40">
        <v>442.06099999999998</v>
      </c>
      <c r="CX40">
        <v>446.34399999999999</v>
      </c>
      <c r="CY40">
        <v>450.608</v>
      </c>
      <c r="CZ40">
        <v>454.94099999999997</v>
      </c>
      <c r="DA40">
        <v>459.96600000000001</v>
      </c>
      <c r="DB40">
        <v>464.24799999999999</v>
      </c>
      <c r="DC40">
        <v>471.899</v>
      </c>
      <c r="DD40">
        <v>476.226</v>
      </c>
      <c r="DE40">
        <v>480.64299999999997</v>
      </c>
      <c r="DF40">
        <v>485.45499999999998</v>
      </c>
      <c r="DG40">
        <v>489.87299999999999</v>
      </c>
      <c r="DH40">
        <v>494.298</v>
      </c>
      <c r="DI40">
        <v>498.69099999999997</v>
      </c>
      <c r="DJ40">
        <v>503.08</v>
      </c>
      <c r="DK40">
        <v>507.54700000000003</v>
      </c>
      <c r="DL40">
        <v>511.95800000000003</v>
      </c>
      <c r="DM40">
        <v>516.41499999999996</v>
      </c>
      <c r="DN40">
        <v>520.82100000000003</v>
      </c>
      <c r="DO40">
        <v>525.27499999999998</v>
      </c>
      <c r="DP40">
        <v>529.673</v>
      </c>
      <c r="DQ40">
        <v>534.08000000000004</v>
      </c>
      <c r="DR40">
        <v>538.524</v>
      </c>
      <c r="DS40">
        <v>542.98800000000006</v>
      </c>
      <c r="DT40">
        <v>547.39300000000003</v>
      </c>
      <c r="DU40">
        <v>551.78399999999999</v>
      </c>
      <c r="DV40">
        <v>556.14</v>
      </c>
      <c r="DW40">
        <v>560.51900000000001</v>
      </c>
      <c r="DX40">
        <v>564.87</v>
      </c>
      <c r="DY40">
        <v>569.30100000000004</v>
      </c>
      <c r="DZ40">
        <v>573.67999999999995</v>
      </c>
      <c r="EA40">
        <v>578.08500000000004</v>
      </c>
      <c r="EB40">
        <v>582.51599999999996</v>
      </c>
      <c r="EC40">
        <v>586.899</v>
      </c>
      <c r="ED40">
        <v>591.303</v>
      </c>
      <c r="EE40">
        <v>595.67399999999998</v>
      </c>
    </row>
    <row r="41" spans="1:137">
      <c r="A41">
        <v>3</v>
      </c>
      <c r="B41">
        <v>5</v>
      </c>
      <c r="C41">
        <v>5</v>
      </c>
      <c r="D41">
        <v>5</v>
      </c>
      <c r="E41">
        <v>5</v>
      </c>
      <c r="F41">
        <v>5</v>
      </c>
      <c r="G41">
        <v>5</v>
      </c>
      <c r="H41">
        <v>5</v>
      </c>
      <c r="I41">
        <v>5</v>
      </c>
      <c r="J41">
        <v>5</v>
      </c>
      <c r="K41">
        <v>5</v>
      </c>
      <c r="L41">
        <v>5</v>
      </c>
      <c r="M41">
        <v>5</v>
      </c>
      <c r="N41">
        <v>6</v>
      </c>
      <c r="O41">
        <v>6</v>
      </c>
      <c r="P41">
        <v>6</v>
      </c>
      <c r="Q41">
        <v>6</v>
      </c>
      <c r="R41">
        <v>6</v>
      </c>
      <c r="S41">
        <v>6</v>
      </c>
      <c r="T41">
        <v>6</v>
      </c>
      <c r="U41">
        <v>6</v>
      </c>
      <c r="V41">
        <v>6</v>
      </c>
      <c r="W41">
        <v>5</v>
      </c>
      <c r="X41">
        <v>5</v>
      </c>
      <c r="Y41">
        <v>5</v>
      </c>
      <c r="Z41">
        <v>5</v>
      </c>
      <c r="AA41">
        <v>5</v>
      </c>
      <c r="AB41">
        <v>5</v>
      </c>
      <c r="AC41">
        <v>5</v>
      </c>
      <c r="AD41">
        <v>6</v>
      </c>
      <c r="AE41">
        <v>6</v>
      </c>
      <c r="AF41">
        <v>6</v>
      </c>
      <c r="AG41">
        <v>6</v>
      </c>
      <c r="AH41">
        <v>6</v>
      </c>
      <c r="AI41">
        <v>6</v>
      </c>
      <c r="AJ41">
        <v>6</v>
      </c>
      <c r="AK41">
        <v>6</v>
      </c>
      <c r="AL41">
        <v>7</v>
      </c>
      <c r="AM41">
        <v>7</v>
      </c>
      <c r="AN41">
        <v>7</v>
      </c>
      <c r="AO41">
        <v>7</v>
      </c>
      <c r="AP41">
        <v>7</v>
      </c>
      <c r="AQ41">
        <v>7</v>
      </c>
      <c r="AR41">
        <v>7</v>
      </c>
      <c r="AS41">
        <v>7</v>
      </c>
      <c r="AT41">
        <v>7</v>
      </c>
      <c r="AU41">
        <v>7</v>
      </c>
      <c r="AV41">
        <v>7</v>
      </c>
      <c r="AW41">
        <v>7</v>
      </c>
      <c r="AX41">
        <v>7</v>
      </c>
      <c r="AY41">
        <v>7</v>
      </c>
      <c r="AZ41">
        <v>7</v>
      </c>
      <c r="BA41">
        <v>7</v>
      </c>
      <c r="BB41">
        <v>7</v>
      </c>
      <c r="BC41">
        <v>7</v>
      </c>
      <c r="BD41">
        <v>7</v>
      </c>
      <c r="BE41">
        <v>7</v>
      </c>
      <c r="BF41">
        <v>7</v>
      </c>
      <c r="BG41">
        <v>7</v>
      </c>
      <c r="BH41">
        <v>7</v>
      </c>
      <c r="BI41">
        <v>7</v>
      </c>
      <c r="BJ41">
        <v>7</v>
      </c>
      <c r="BK41">
        <v>7</v>
      </c>
      <c r="BL41">
        <v>7</v>
      </c>
      <c r="BM41">
        <v>7</v>
      </c>
      <c r="BN41">
        <v>7</v>
      </c>
      <c r="BO41">
        <v>7</v>
      </c>
      <c r="BP41">
        <v>7</v>
      </c>
      <c r="BQ41">
        <v>7</v>
      </c>
      <c r="BR41">
        <v>7</v>
      </c>
      <c r="BS41">
        <v>7</v>
      </c>
      <c r="BT41">
        <v>7</v>
      </c>
      <c r="BU41">
        <v>7</v>
      </c>
      <c r="BV41">
        <v>7</v>
      </c>
      <c r="BW41">
        <v>7</v>
      </c>
      <c r="BX41">
        <v>7</v>
      </c>
      <c r="BY41">
        <v>7</v>
      </c>
      <c r="BZ41">
        <v>7</v>
      </c>
      <c r="CA41">
        <v>7</v>
      </c>
      <c r="CB41">
        <v>7</v>
      </c>
      <c r="CC41">
        <v>7</v>
      </c>
      <c r="CD41">
        <v>7</v>
      </c>
      <c r="CE41">
        <v>7</v>
      </c>
      <c r="CF41">
        <v>7</v>
      </c>
      <c r="CG41">
        <v>7</v>
      </c>
      <c r="CH41">
        <v>7</v>
      </c>
      <c r="CI41">
        <v>7</v>
      </c>
      <c r="CJ41">
        <v>7</v>
      </c>
      <c r="CK41">
        <v>7</v>
      </c>
      <c r="CL41">
        <v>7</v>
      </c>
      <c r="CM41">
        <v>7</v>
      </c>
      <c r="CN41">
        <v>7</v>
      </c>
      <c r="CO41">
        <v>7</v>
      </c>
      <c r="CP41">
        <v>7</v>
      </c>
      <c r="CQ41">
        <v>7</v>
      </c>
      <c r="CR41">
        <v>7</v>
      </c>
      <c r="CS41">
        <v>7</v>
      </c>
      <c r="CT41">
        <v>7</v>
      </c>
      <c r="CU41">
        <v>7</v>
      </c>
      <c r="CV41">
        <v>7</v>
      </c>
      <c r="CW41">
        <v>7</v>
      </c>
      <c r="CX41">
        <v>7</v>
      </c>
      <c r="CY41">
        <v>7</v>
      </c>
      <c r="CZ41">
        <v>7</v>
      </c>
      <c r="DA41">
        <v>7</v>
      </c>
      <c r="DB41">
        <v>7</v>
      </c>
      <c r="DC41">
        <v>6</v>
      </c>
      <c r="DD41">
        <v>6</v>
      </c>
      <c r="DE41">
        <v>6</v>
      </c>
      <c r="DF41">
        <v>6</v>
      </c>
      <c r="DG41">
        <v>6</v>
      </c>
      <c r="DH41">
        <v>6</v>
      </c>
      <c r="DI41">
        <v>6</v>
      </c>
      <c r="DJ41">
        <v>6</v>
      </c>
      <c r="DK41">
        <v>6</v>
      </c>
      <c r="DL41">
        <v>6</v>
      </c>
      <c r="DM41">
        <v>6</v>
      </c>
      <c r="DN41">
        <v>6</v>
      </c>
      <c r="DO41">
        <v>6</v>
      </c>
      <c r="DP41">
        <v>6</v>
      </c>
      <c r="DQ41">
        <v>6</v>
      </c>
      <c r="DR41">
        <v>6</v>
      </c>
      <c r="DS41">
        <v>6</v>
      </c>
      <c r="DT41">
        <v>6</v>
      </c>
      <c r="DU41">
        <v>6</v>
      </c>
      <c r="DV41">
        <v>6</v>
      </c>
      <c r="DW41">
        <v>6</v>
      </c>
      <c r="DX41">
        <v>6</v>
      </c>
      <c r="DY41">
        <v>5</v>
      </c>
      <c r="DZ41">
        <v>5</v>
      </c>
      <c r="EA41">
        <v>5</v>
      </c>
      <c r="EB41">
        <v>5</v>
      </c>
      <c r="EC41">
        <v>5</v>
      </c>
      <c r="ED41">
        <v>5</v>
      </c>
      <c r="EE41">
        <v>5</v>
      </c>
    </row>
    <row r="42" spans="1:137">
      <c r="A42">
        <v>4.5519999999999996</v>
      </c>
      <c r="B42">
        <v>8.8360000000000003</v>
      </c>
      <c r="C42">
        <v>13.145</v>
      </c>
      <c r="D42">
        <v>17.356000000000002</v>
      </c>
      <c r="E42">
        <v>21.672000000000001</v>
      </c>
      <c r="F42">
        <v>25.948</v>
      </c>
      <c r="G42">
        <v>30.146000000000001</v>
      </c>
      <c r="H42">
        <v>34.409999999999997</v>
      </c>
      <c r="I42">
        <v>38.652000000000001</v>
      </c>
      <c r="J42">
        <v>42.938000000000002</v>
      </c>
      <c r="K42">
        <v>47.143000000000001</v>
      </c>
      <c r="L42">
        <v>51.435000000000002</v>
      </c>
      <c r="M42">
        <v>55.622</v>
      </c>
      <c r="N42">
        <v>59.796999999999997</v>
      </c>
      <c r="O42">
        <v>64.007000000000005</v>
      </c>
      <c r="P42">
        <v>68.183000000000007</v>
      </c>
      <c r="Q42">
        <v>72.373000000000005</v>
      </c>
      <c r="R42">
        <v>76.471999999999994</v>
      </c>
      <c r="S42">
        <v>80.688000000000002</v>
      </c>
      <c r="T42">
        <v>84.850999999999999</v>
      </c>
      <c r="U42">
        <v>89.03</v>
      </c>
      <c r="V42">
        <v>93.177999999999997</v>
      </c>
      <c r="W42">
        <v>101.753</v>
      </c>
      <c r="X42">
        <v>105.925</v>
      </c>
      <c r="Y42">
        <v>110.101</v>
      </c>
      <c r="Z42">
        <v>114.271</v>
      </c>
      <c r="AA42">
        <v>118.414</v>
      </c>
      <c r="AB42">
        <v>122.601</v>
      </c>
      <c r="AC42">
        <v>126.78400000000001</v>
      </c>
      <c r="AD42">
        <v>131.01300000000001</v>
      </c>
      <c r="AE42">
        <v>135.22999999999999</v>
      </c>
      <c r="AF42">
        <v>139.44399999999999</v>
      </c>
      <c r="AG42">
        <v>143.613</v>
      </c>
      <c r="AH42">
        <v>147.75299999999999</v>
      </c>
      <c r="AI42">
        <v>151.98500000000001</v>
      </c>
      <c r="AJ42">
        <v>158.22900000000001</v>
      </c>
      <c r="AK42">
        <v>162.84800000000001</v>
      </c>
      <c r="AL42">
        <v>168.47499999999999</v>
      </c>
      <c r="AM42">
        <v>172.75200000000001</v>
      </c>
      <c r="AN42">
        <v>176.929</v>
      </c>
      <c r="AO42">
        <v>181.108</v>
      </c>
      <c r="AP42">
        <v>190.864</v>
      </c>
      <c r="AQ42">
        <v>195.18100000000001</v>
      </c>
      <c r="AR42">
        <v>199.47399999999999</v>
      </c>
      <c r="AS42">
        <v>203.655</v>
      </c>
      <c r="AT42">
        <v>207.876</v>
      </c>
      <c r="AU42">
        <v>212.07499999999999</v>
      </c>
      <c r="AV42">
        <v>216.28700000000001</v>
      </c>
      <c r="AW42">
        <v>220.434</v>
      </c>
      <c r="AX42">
        <v>224.64099999999999</v>
      </c>
      <c r="AY42">
        <v>228.97399999999999</v>
      </c>
      <c r="AZ42">
        <v>233.12299999999999</v>
      </c>
      <c r="BA42">
        <v>237.32499999999999</v>
      </c>
      <c r="BB42">
        <v>241.512</v>
      </c>
      <c r="BC42">
        <v>245.69200000000001</v>
      </c>
      <c r="BD42">
        <v>249.846</v>
      </c>
      <c r="BE42">
        <v>254.101</v>
      </c>
      <c r="BF42">
        <v>258.36</v>
      </c>
      <c r="BG42">
        <v>264.30099999999999</v>
      </c>
      <c r="BH42">
        <v>268.459</v>
      </c>
      <c r="BI42">
        <v>272.64100000000002</v>
      </c>
      <c r="BJ42">
        <v>276.82100000000003</v>
      </c>
      <c r="BK42">
        <v>280.96100000000001</v>
      </c>
      <c r="BL42">
        <v>285.14499999999998</v>
      </c>
      <c r="BM42">
        <v>289.40100000000001</v>
      </c>
      <c r="BN42">
        <v>293.63799999999998</v>
      </c>
      <c r="BO42">
        <v>297.83800000000002</v>
      </c>
      <c r="BP42">
        <v>303.60300000000001</v>
      </c>
      <c r="BQ42">
        <v>307.86599999999999</v>
      </c>
      <c r="BR42">
        <v>312.14699999999999</v>
      </c>
      <c r="BS42">
        <v>316.40100000000001</v>
      </c>
      <c r="BT42">
        <v>320.72800000000001</v>
      </c>
      <c r="BU42">
        <v>325.00400000000002</v>
      </c>
      <c r="BV42">
        <v>329.19299999999998</v>
      </c>
      <c r="BW42">
        <v>333.40899999999999</v>
      </c>
      <c r="BX42">
        <v>337.65499999999997</v>
      </c>
      <c r="BY42">
        <v>341.81799999999998</v>
      </c>
      <c r="BZ42">
        <v>345.95600000000002</v>
      </c>
      <c r="CA42">
        <v>350.13400000000001</v>
      </c>
      <c r="CB42">
        <v>354.40300000000002</v>
      </c>
      <c r="CC42">
        <v>359.74400000000003</v>
      </c>
      <c r="CD42">
        <v>364.06799999999998</v>
      </c>
      <c r="CE42">
        <v>368.31799999999998</v>
      </c>
      <c r="CF42">
        <v>372.50200000000001</v>
      </c>
      <c r="CG42">
        <v>376.72699999999998</v>
      </c>
      <c r="CH42">
        <v>380.90300000000002</v>
      </c>
      <c r="CI42">
        <v>385.137</v>
      </c>
      <c r="CJ42">
        <v>389.40800000000002</v>
      </c>
      <c r="CK42">
        <v>393.64</v>
      </c>
      <c r="CL42">
        <v>397.834</v>
      </c>
      <c r="CM42">
        <v>402.00400000000002</v>
      </c>
      <c r="CN42">
        <v>406.21</v>
      </c>
      <c r="CO42">
        <v>410.40699999999998</v>
      </c>
      <c r="CP42">
        <v>414.64499999999998</v>
      </c>
      <c r="CQ42">
        <v>418.875</v>
      </c>
      <c r="CR42">
        <v>423.09300000000002</v>
      </c>
      <c r="CS42">
        <v>427.37299999999999</v>
      </c>
      <c r="CT42">
        <v>431.59399999999999</v>
      </c>
      <c r="CU42">
        <v>435.89400000000001</v>
      </c>
      <c r="CV42">
        <v>441.62299999999999</v>
      </c>
      <c r="CW42">
        <v>445.96499999999997</v>
      </c>
      <c r="CX42">
        <v>450.31200000000001</v>
      </c>
      <c r="CY42">
        <v>454.65499999999997</v>
      </c>
      <c r="CZ42">
        <v>460.02100000000002</v>
      </c>
      <c r="DA42">
        <v>464.68700000000001</v>
      </c>
      <c r="DB42">
        <v>469.54500000000002</v>
      </c>
      <c r="DC42">
        <v>474.09899999999999</v>
      </c>
      <c r="DD42">
        <v>478.61900000000003</v>
      </c>
      <c r="DE42">
        <v>483.14600000000002</v>
      </c>
      <c r="DF42">
        <v>487.70800000000003</v>
      </c>
      <c r="DG42">
        <v>492.17700000000002</v>
      </c>
      <c r="DH42">
        <v>496.68700000000001</v>
      </c>
      <c r="DI42">
        <v>501.14100000000002</v>
      </c>
      <c r="DJ42">
        <v>508.65</v>
      </c>
      <c r="DK42">
        <v>513.11699999999996</v>
      </c>
      <c r="DL42">
        <v>517.61599999999999</v>
      </c>
      <c r="DM42">
        <v>522.15800000000002</v>
      </c>
      <c r="DN42">
        <v>526.71900000000005</v>
      </c>
      <c r="DO42">
        <v>533.596</v>
      </c>
      <c r="DP42">
        <v>540.70899999999995</v>
      </c>
    </row>
    <row r="43" spans="1:137">
      <c r="A43">
        <v>7</v>
      </c>
      <c r="B43">
        <v>7</v>
      </c>
      <c r="C43">
        <v>7</v>
      </c>
      <c r="D43">
        <v>7</v>
      </c>
      <c r="E43">
        <v>7</v>
      </c>
      <c r="F43">
        <v>7</v>
      </c>
      <c r="G43">
        <v>7</v>
      </c>
      <c r="H43">
        <v>7</v>
      </c>
      <c r="I43">
        <v>7</v>
      </c>
      <c r="J43">
        <v>7</v>
      </c>
      <c r="K43">
        <v>7</v>
      </c>
      <c r="L43">
        <v>7</v>
      </c>
      <c r="M43">
        <v>7</v>
      </c>
      <c r="N43">
        <v>7</v>
      </c>
      <c r="O43">
        <v>7</v>
      </c>
      <c r="P43">
        <v>7</v>
      </c>
      <c r="Q43">
        <v>7</v>
      </c>
      <c r="R43">
        <v>7</v>
      </c>
      <c r="S43">
        <v>7</v>
      </c>
      <c r="T43">
        <v>7</v>
      </c>
      <c r="U43">
        <v>7</v>
      </c>
      <c r="V43">
        <v>7</v>
      </c>
      <c r="W43">
        <v>6</v>
      </c>
      <c r="X43">
        <v>6</v>
      </c>
      <c r="Y43">
        <v>6</v>
      </c>
      <c r="Z43">
        <v>6</v>
      </c>
      <c r="AA43">
        <v>7</v>
      </c>
      <c r="AB43">
        <v>7</v>
      </c>
      <c r="AC43">
        <v>7</v>
      </c>
      <c r="AD43">
        <v>7</v>
      </c>
      <c r="AE43">
        <v>7</v>
      </c>
      <c r="AF43">
        <v>7</v>
      </c>
      <c r="AG43">
        <v>7</v>
      </c>
      <c r="AH43">
        <v>7</v>
      </c>
      <c r="AI43">
        <v>7</v>
      </c>
      <c r="AJ43">
        <v>7</v>
      </c>
      <c r="AK43">
        <v>7</v>
      </c>
      <c r="AL43">
        <v>6</v>
      </c>
      <c r="AM43">
        <v>6</v>
      </c>
      <c r="AN43">
        <v>6</v>
      </c>
      <c r="AO43">
        <v>6</v>
      </c>
      <c r="AP43">
        <v>4</v>
      </c>
      <c r="AQ43">
        <v>4</v>
      </c>
      <c r="AR43">
        <v>4</v>
      </c>
      <c r="AS43">
        <v>4</v>
      </c>
      <c r="AT43">
        <v>4</v>
      </c>
      <c r="AU43">
        <v>4</v>
      </c>
      <c r="AV43">
        <v>4</v>
      </c>
      <c r="AW43">
        <v>4</v>
      </c>
      <c r="AX43">
        <v>4</v>
      </c>
      <c r="AY43">
        <v>5</v>
      </c>
      <c r="AZ43">
        <v>5</v>
      </c>
      <c r="BA43">
        <v>5</v>
      </c>
      <c r="BB43">
        <v>5</v>
      </c>
      <c r="BC43">
        <v>5</v>
      </c>
      <c r="BD43">
        <v>5</v>
      </c>
      <c r="BE43">
        <v>5</v>
      </c>
      <c r="BF43">
        <v>5</v>
      </c>
      <c r="BG43">
        <v>5</v>
      </c>
      <c r="BH43">
        <v>5</v>
      </c>
      <c r="BI43">
        <v>5</v>
      </c>
      <c r="BJ43">
        <v>5</v>
      </c>
      <c r="BK43">
        <v>5</v>
      </c>
      <c r="BL43">
        <v>5</v>
      </c>
      <c r="BM43">
        <v>5</v>
      </c>
      <c r="BN43">
        <v>5</v>
      </c>
      <c r="BO43">
        <v>5</v>
      </c>
      <c r="BP43">
        <v>4</v>
      </c>
      <c r="BQ43">
        <v>4</v>
      </c>
      <c r="BR43">
        <v>4</v>
      </c>
      <c r="BS43">
        <v>4</v>
      </c>
      <c r="BT43">
        <v>4</v>
      </c>
      <c r="BU43">
        <v>4</v>
      </c>
      <c r="BV43">
        <v>5</v>
      </c>
      <c r="BW43">
        <v>5</v>
      </c>
      <c r="BX43">
        <v>5</v>
      </c>
      <c r="BY43">
        <v>5</v>
      </c>
      <c r="BZ43">
        <v>5</v>
      </c>
      <c r="CA43">
        <v>5</v>
      </c>
      <c r="CB43">
        <v>5</v>
      </c>
      <c r="CC43">
        <v>5</v>
      </c>
      <c r="CD43">
        <v>5</v>
      </c>
      <c r="CE43">
        <v>5</v>
      </c>
      <c r="CF43">
        <v>5</v>
      </c>
      <c r="CG43">
        <v>5</v>
      </c>
      <c r="CH43">
        <v>5</v>
      </c>
      <c r="CI43">
        <v>5</v>
      </c>
      <c r="CJ43">
        <v>5</v>
      </c>
      <c r="CK43">
        <v>5</v>
      </c>
      <c r="CL43">
        <v>5</v>
      </c>
      <c r="CM43">
        <v>5</v>
      </c>
      <c r="CN43">
        <v>5</v>
      </c>
      <c r="CO43">
        <v>5</v>
      </c>
      <c r="CP43">
        <v>5</v>
      </c>
      <c r="CQ43">
        <v>5</v>
      </c>
      <c r="CR43">
        <v>5</v>
      </c>
      <c r="CS43">
        <v>5</v>
      </c>
      <c r="CT43">
        <v>5</v>
      </c>
      <c r="CU43">
        <v>5</v>
      </c>
      <c r="CV43">
        <v>5</v>
      </c>
      <c r="CW43">
        <v>5</v>
      </c>
      <c r="CX43">
        <v>5</v>
      </c>
      <c r="CY43">
        <v>5</v>
      </c>
      <c r="CZ43">
        <v>5</v>
      </c>
      <c r="DA43">
        <v>5</v>
      </c>
      <c r="DB43">
        <v>5</v>
      </c>
      <c r="DC43">
        <v>5</v>
      </c>
      <c r="DD43">
        <v>5</v>
      </c>
      <c r="DE43">
        <v>5</v>
      </c>
      <c r="DF43">
        <v>5</v>
      </c>
      <c r="DG43">
        <v>5</v>
      </c>
      <c r="DH43">
        <v>5</v>
      </c>
      <c r="DI43">
        <v>4</v>
      </c>
      <c r="DJ43">
        <v>4</v>
      </c>
      <c r="DK43">
        <v>4</v>
      </c>
      <c r="DL43">
        <v>4</v>
      </c>
      <c r="DM43">
        <v>4</v>
      </c>
      <c r="DN43">
        <v>4</v>
      </c>
      <c r="DO43">
        <v>4</v>
      </c>
      <c r="DP43">
        <v>4</v>
      </c>
    </row>
    <row r="44" spans="1:137">
      <c r="A44">
        <v>4.8259999999999996</v>
      </c>
      <c r="B44">
        <v>10.82</v>
      </c>
      <c r="C44">
        <v>15.43</v>
      </c>
      <c r="D44">
        <v>20.010000000000002</v>
      </c>
      <c r="E44">
        <v>24.521000000000001</v>
      </c>
      <c r="F44">
        <v>28.963999999999999</v>
      </c>
      <c r="G44">
        <v>33.430999999999997</v>
      </c>
      <c r="H44">
        <v>37.878</v>
      </c>
      <c r="I44">
        <v>42.292999999999999</v>
      </c>
      <c r="J44">
        <v>46.646000000000001</v>
      </c>
      <c r="K44">
        <v>51.064</v>
      </c>
      <c r="L44">
        <v>55.457000000000001</v>
      </c>
      <c r="M44">
        <v>59.838000000000001</v>
      </c>
      <c r="N44">
        <v>64.239999999999995</v>
      </c>
      <c r="O44">
        <v>68.585999999999999</v>
      </c>
      <c r="P44">
        <v>72.968000000000004</v>
      </c>
      <c r="Q44">
        <v>77.317999999999998</v>
      </c>
      <c r="R44">
        <v>81.710999999999999</v>
      </c>
      <c r="S44">
        <v>86.084999999999994</v>
      </c>
      <c r="T44">
        <v>90.436999999999998</v>
      </c>
      <c r="U44">
        <v>94.759</v>
      </c>
      <c r="V44">
        <v>99.061000000000007</v>
      </c>
      <c r="W44">
        <v>103.334</v>
      </c>
      <c r="X44">
        <v>107.58</v>
      </c>
      <c r="Y44">
        <v>111.881</v>
      </c>
      <c r="Z44">
        <v>116.208</v>
      </c>
      <c r="AA44">
        <v>120.53400000000001</v>
      </c>
      <c r="AB44">
        <v>124.883</v>
      </c>
      <c r="AC44">
        <v>129.35900000000001</v>
      </c>
      <c r="AD44">
        <v>133.91</v>
      </c>
      <c r="AE44">
        <v>138.447</v>
      </c>
      <c r="AF44">
        <v>142.946</v>
      </c>
      <c r="AG44">
        <v>147.369</v>
      </c>
      <c r="AH44">
        <v>151.81399999999999</v>
      </c>
      <c r="AI44">
        <v>156.10300000000001</v>
      </c>
      <c r="AJ44">
        <v>160.41200000000001</v>
      </c>
      <c r="AK44">
        <v>164.72200000000001</v>
      </c>
      <c r="AL44">
        <v>169.06</v>
      </c>
      <c r="AM44">
        <v>173.423</v>
      </c>
      <c r="AN44">
        <v>177.64400000000001</v>
      </c>
      <c r="AO44">
        <v>182.952</v>
      </c>
      <c r="AP44">
        <v>187.435</v>
      </c>
      <c r="AQ44">
        <v>191.76</v>
      </c>
      <c r="AR44">
        <v>196.124</v>
      </c>
      <c r="AS44">
        <v>200.93700000000001</v>
      </c>
      <c r="AT44">
        <v>205.285</v>
      </c>
      <c r="AU44">
        <v>209.59800000000001</v>
      </c>
      <c r="AV44">
        <v>213.87799999999999</v>
      </c>
      <c r="AW44">
        <v>218.18100000000001</v>
      </c>
      <c r="AX44">
        <v>222.512</v>
      </c>
      <c r="AY44">
        <v>226.833</v>
      </c>
      <c r="AZ44">
        <v>231.17099999999999</v>
      </c>
      <c r="BA44">
        <v>235.536</v>
      </c>
      <c r="BB44">
        <v>239.89699999999999</v>
      </c>
      <c r="BC44">
        <v>244.255</v>
      </c>
      <c r="BD44">
        <v>248.59399999999999</v>
      </c>
      <c r="BE44">
        <v>252.91200000000001</v>
      </c>
      <c r="BF44">
        <v>257.42</v>
      </c>
      <c r="BG44">
        <v>261.74700000000001</v>
      </c>
      <c r="BH44">
        <v>266.04300000000001</v>
      </c>
      <c r="BI44">
        <v>270.346</v>
      </c>
      <c r="BJ44">
        <v>274.74799999999999</v>
      </c>
      <c r="BK44">
        <v>279.04000000000002</v>
      </c>
      <c r="BL44">
        <v>283.33800000000002</v>
      </c>
      <c r="BM44">
        <v>287.62</v>
      </c>
      <c r="BN44">
        <v>291.91000000000003</v>
      </c>
      <c r="BO44">
        <v>296.18900000000002</v>
      </c>
      <c r="BP44">
        <v>300.536</v>
      </c>
      <c r="BQ44">
        <v>304.904</v>
      </c>
      <c r="BR44">
        <v>309.358</v>
      </c>
      <c r="BS44">
        <v>313.70400000000001</v>
      </c>
      <c r="BT44">
        <v>318.07600000000002</v>
      </c>
      <c r="BU44">
        <v>322.45999999999998</v>
      </c>
      <c r="BV44">
        <v>331.11200000000002</v>
      </c>
      <c r="BW44">
        <v>335.62700000000001</v>
      </c>
      <c r="BX44">
        <v>339.99200000000002</v>
      </c>
      <c r="BY44">
        <v>344.34100000000001</v>
      </c>
      <c r="BZ44">
        <v>348.733</v>
      </c>
      <c r="CA44">
        <v>353.06299999999999</v>
      </c>
      <c r="CB44">
        <v>357.38200000000001</v>
      </c>
      <c r="CC44">
        <v>361.63600000000002</v>
      </c>
      <c r="CD44">
        <v>365.92700000000002</v>
      </c>
      <c r="CE44">
        <v>370.27100000000002</v>
      </c>
      <c r="CF44">
        <v>374.57299999999998</v>
      </c>
      <c r="CG44">
        <v>378.86700000000002</v>
      </c>
      <c r="CH44">
        <v>383.16500000000002</v>
      </c>
      <c r="CI44">
        <v>387.48599999999999</v>
      </c>
      <c r="CJ44">
        <v>391.81299999999999</v>
      </c>
      <c r="CK44">
        <v>396.13099999999997</v>
      </c>
      <c r="CL44">
        <v>400.49400000000003</v>
      </c>
      <c r="CM44">
        <v>404.84</v>
      </c>
      <c r="CN44">
        <v>409.19200000000001</v>
      </c>
      <c r="CO44">
        <v>413.584</v>
      </c>
      <c r="CP44">
        <v>418.00299999999999</v>
      </c>
      <c r="CQ44">
        <v>422.35599999999999</v>
      </c>
      <c r="CR44">
        <v>426.726</v>
      </c>
      <c r="CS44">
        <v>431.322</v>
      </c>
      <c r="CT44">
        <v>435.70100000000002</v>
      </c>
      <c r="CU44">
        <v>440.09899999999999</v>
      </c>
      <c r="CV44">
        <v>444.44600000000003</v>
      </c>
      <c r="CW44">
        <v>448.81900000000002</v>
      </c>
      <c r="CX44">
        <v>453.29399999999998</v>
      </c>
      <c r="CY44">
        <v>457.65199999999999</v>
      </c>
      <c r="CZ44">
        <v>462.02499999999998</v>
      </c>
      <c r="DA44">
        <v>466.416</v>
      </c>
      <c r="DB44">
        <v>470.76799999999997</v>
      </c>
      <c r="DC44">
        <v>475.16</v>
      </c>
      <c r="DD44">
        <v>479.55399999999997</v>
      </c>
      <c r="DE44">
        <v>483.9</v>
      </c>
      <c r="DF44">
        <v>488.22800000000001</v>
      </c>
      <c r="DG44">
        <v>492.46800000000002</v>
      </c>
      <c r="DH44">
        <v>496.77800000000002</v>
      </c>
      <c r="DI44">
        <v>501.072</v>
      </c>
      <c r="DJ44">
        <v>505.37900000000002</v>
      </c>
      <c r="DK44">
        <v>509.67700000000002</v>
      </c>
      <c r="DL44">
        <v>513.96299999999997</v>
      </c>
      <c r="DM44">
        <v>518.21299999999997</v>
      </c>
      <c r="DN44">
        <v>522.47199999999998</v>
      </c>
      <c r="DO44">
        <v>526.73500000000001</v>
      </c>
      <c r="DP44">
        <v>530.98599999999999</v>
      </c>
      <c r="DQ44">
        <v>535.26599999999996</v>
      </c>
      <c r="DR44">
        <v>539.54399999999998</v>
      </c>
      <c r="DS44">
        <v>543.71299999999997</v>
      </c>
      <c r="DT44">
        <v>548.05600000000004</v>
      </c>
      <c r="DU44">
        <v>552.26499999999999</v>
      </c>
      <c r="DV44">
        <v>556.50599999999997</v>
      </c>
      <c r="DW44">
        <v>560.75400000000002</v>
      </c>
      <c r="DX44">
        <v>564.94500000000005</v>
      </c>
      <c r="DY44">
        <v>569.18600000000004</v>
      </c>
      <c r="DZ44">
        <v>573.41600000000005</v>
      </c>
      <c r="EA44">
        <v>577.64400000000001</v>
      </c>
      <c r="EB44">
        <v>581.86</v>
      </c>
      <c r="EC44">
        <v>586.06899999999996</v>
      </c>
      <c r="ED44">
        <v>590.24099999999999</v>
      </c>
      <c r="EE44">
        <v>594.48500000000001</v>
      </c>
      <c r="EF44">
        <v>598.68200000000002</v>
      </c>
    </row>
    <row r="45" spans="1:137">
      <c r="A45">
        <v>5</v>
      </c>
      <c r="B45">
        <v>3</v>
      </c>
      <c r="C45">
        <v>2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  <c r="O45">
        <v>4</v>
      </c>
      <c r="P45">
        <v>4</v>
      </c>
      <c r="Q45">
        <v>4</v>
      </c>
      <c r="R45">
        <v>4</v>
      </c>
      <c r="S45">
        <v>4</v>
      </c>
      <c r="T45">
        <v>4</v>
      </c>
      <c r="U45">
        <v>4</v>
      </c>
      <c r="V45">
        <v>4</v>
      </c>
      <c r="W45">
        <v>4</v>
      </c>
      <c r="X45">
        <v>4</v>
      </c>
      <c r="Y45">
        <v>4</v>
      </c>
      <c r="Z45">
        <v>4</v>
      </c>
      <c r="AA45">
        <v>4</v>
      </c>
      <c r="AB45">
        <v>4</v>
      </c>
      <c r="AC45">
        <v>4</v>
      </c>
      <c r="AD45">
        <v>5</v>
      </c>
      <c r="AE45">
        <v>5</v>
      </c>
      <c r="AF45">
        <v>5</v>
      </c>
      <c r="AG45">
        <v>5</v>
      </c>
      <c r="AH45">
        <v>4</v>
      </c>
      <c r="AI45">
        <v>4</v>
      </c>
      <c r="AJ45">
        <v>4</v>
      </c>
      <c r="AK45">
        <v>4</v>
      </c>
      <c r="AL45">
        <v>4</v>
      </c>
      <c r="AM45">
        <v>4</v>
      </c>
      <c r="AN45">
        <v>4</v>
      </c>
      <c r="AO45">
        <v>5</v>
      </c>
      <c r="AP45">
        <v>6</v>
      </c>
      <c r="AQ45">
        <v>6</v>
      </c>
      <c r="AR45">
        <v>6</v>
      </c>
      <c r="AS45">
        <v>6</v>
      </c>
      <c r="AT45">
        <v>6</v>
      </c>
      <c r="AU45">
        <v>6</v>
      </c>
      <c r="AV45">
        <v>6</v>
      </c>
      <c r="AW45">
        <v>6</v>
      </c>
      <c r="AX45">
        <v>6</v>
      </c>
      <c r="AY45">
        <v>6</v>
      </c>
      <c r="AZ45">
        <v>6</v>
      </c>
      <c r="BA45">
        <v>6</v>
      </c>
      <c r="BB45">
        <v>6</v>
      </c>
      <c r="BC45">
        <v>6</v>
      </c>
      <c r="BD45">
        <v>6</v>
      </c>
      <c r="BE45">
        <v>6</v>
      </c>
      <c r="BF45">
        <v>6</v>
      </c>
      <c r="BG45">
        <v>6</v>
      </c>
      <c r="BH45">
        <v>6</v>
      </c>
      <c r="BI45">
        <v>6</v>
      </c>
      <c r="BJ45">
        <v>6</v>
      </c>
      <c r="BK45">
        <v>6</v>
      </c>
      <c r="BL45">
        <v>6</v>
      </c>
      <c r="BM45">
        <v>6</v>
      </c>
      <c r="BN45">
        <v>6</v>
      </c>
      <c r="BO45">
        <v>6</v>
      </c>
      <c r="BP45">
        <v>6</v>
      </c>
      <c r="BQ45">
        <v>6</v>
      </c>
      <c r="BR45">
        <v>6</v>
      </c>
      <c r="BS45">
        <v>6</v>
      </c>
      <c r="BT45">
        <v>6</v>
      </c>
      <c r="BU45">
        <v>6</v>
      </c>
      <c r="BV45">
        <v>4</v>
      </c>
      <c r="BW45">
        <v>4</v>
      </c>
      <c r="BX45">
        <v>4</v>
      </c>
      <c r="BY45">
        <v>4</v>
      </c>
      <c r="BZ45">
        <v>4</v>
      </c>
      <c r="CA45">
        <v>4</v>
      </c>
      <c r="CB45">
        <v>4</v>
      </c>
      <c r="CC45">
        <v>4</v>
      </c>
      <c r="CD45">
        <v>4</v>
      </c>
      <c r="CE45">
        <v>4</v>
      </c>
      <c r="CF45">
        <v>4</v>
      </c>
      <c r="CG45">
        <v>4</v>
      </c>
      <c r="CH45">
        <v>4</v>
      </c>
      <c r="CI45">
        <v>4</v>
      </c>
      <c r="CJ45">
        <v>4</v>
      </c>
      <c r="CK45">
        <v>4</v>
      </c>
      <c r="CL45">
        <v>4</v>
      </c>
      <c r="CM45">
        <v>4</v>
      </c>
      <c r="CN45">
        <v>4</v>
      </c>
      <c r="CO45">
        <v>4</v>
      </c>
      <c r="CP45">
        <v>4</v>
      </c>
      <c r="CQ45">
        <v>4</v>
      </c>
      <c r="CR45">
        <v>4</v>
      </c>
      <c r="CS45">
        <v>4</v>
      </c>
      <c r="CT45">
        <v>4</v>
      </c>
      <c r="CU45">
        <v>4</v>
      </c>
      <c r="CV45">
        <v>4</v>
      </c>
      <c r="CW45">
        <v>4</v>
      </c>
      <c r="CX45">
        <v>4</v>
      </c>
      <c r="CY45">
        <v>4</v>
      </c>
      <c r="CZ45">
        <v>4</v>
      </c>
      <c r="DA45">
        <v>4</v>
      </c>
      <c r="DB45">
        <v>4</v>
      </c>
      <c r="DC45">
        <v>4</v>
      </c>
      <c r="DD45">
        <v>4</v>
      </c>
      <c r="DE45">
        <v>4</v>
      </c>
      <c r="DF45">
        <v>4</v>
      </c>
      <c r="DG45">
        <v>4</v>
      </c>
      <c r="DH45">
        <v>4</v>
      </c>
      <c r="DI45">
        <v>5</v>
      </c>
      <c r="DJ45">
        <v>5</v>
      </c>
      <c r="DK45">
        <v>5</v>
      </c>
      <c r="DL45">
        <v>5</v>
      </c>
      <c r="DM45">
        <v>5</v>
      </c>
      <c r="DN45">
        <v>5</v>
      </c>
      <c r="DO45">
        <v>5</v>
      </c>
      <c r="DP45">
        <v>5</v>
      </c>
      <c r="DQ45">
        <v>5</v>
      </c>
      <c r="DR45">
        <v>5</v>
      </c>
      <c r="DS45">
        <v>5</v>
      </c>
      <c r="DT45">
        <v>5</v>
      </c>
      <c r="DU45">
        <v>5</v>
      </c>
      <c r="DV45">
        <v>5</v>
      </c>
      <c r="DW45">
        <v>5</v>
      </c>
      <c r="DX45">
        <v>5</v>
      </c>
      <c r="DY45">
        <v>6</v>
      </c>
      <c r="DZ45">
        <v>6</v>
      </c>
      <c r="EA45">
        <v>6</v>
      </c>
      <c r="EB45">
        <v>6</v>
      </c>
      <c r="EC45">
        <v>6</v>
      </c>
      <c r="ED45">
        <v>6</v>
      </c>
      <c r="EE45">
        <v>6</v>
      </c>
      <c r="EF45">
        <v>6</v>
      </c>
    </row>
    <row r="46" spans="1:137">
      <c r="A46">
        <v>5.056</v>
      </c>
      <c r="B46">
        <v>10.228999999999999</v>
      </c>
      <c r="C46">
        <v>15.259</v>
      </c>
      <c r="D46">
        <v>20.247</v>
      </c>
      <c r="E46">
        <v>25.091999999999999</v>
      </c>
      <c r="F46">
        <v>30.145</v>
      </c>
      <c r="G46">
        <v>35.198</v>
      </c>
      <c r="H46">
        <v>40.273000000000003</v>
      </c>
      <c r="I46">
        <v>45.396999999999998</v>
      </c>
      <c r="J46">
        <v>50.28</v>
      </c>
      <c r="K46">
        <v>55.223999999999997</v>
      </c>
      <c r="L46">
        <v>60.241</v>
      </c>
      <c r="M46">
        <v>65.128</v>
      </c>
      <c r="N46">
        <v>70.093999999999994</v>
      </c>
      <c r="O46">
        <v>75.215000000000003</v>
      </c>
      <c r="P46">
        <v>80.22</v>
      </c>
      <c r="Q46">
        <v>85.167000000000002</v>
      </c>
      <c r="R46">
        <v>90.164000000000001</v>
      </c>
      <c r="S46">
        <v>95.165000000000006</v>
      </c>
      <c r="T46">
        <v>100.17100000000001</v>
      </c>
      <c r="U46">
        <v>105.054</v>
      </c>
      <c r="V46">
        <v>109.97199999999999</v>
      </c>
      <c r="W46">
        <v>114.9</v>
      </c>
      <c r="X46">
        <v>119.697</v>
      </c>
      <c r="Y46">
        <v>124.584</v>
      </c>
      <c r="Z46">
        <v>129.74600000000001</v>
      </c>
      <c r="AA46">
        <v>134.68899999999999</v>
      </c>
      <c r="AB46">
        <v>139.624</v>
      </c>
      <c r="AC46">
        <v>144.56899999999999</v>
      </c>
      <c r="AD46">
        <v>149.54900000000001</v>
      </c>
      <c r="AE46">
        <v>154.44999999999999</v>
      </c>
      <c r="AF46">
        <v>159.33099999999999</v>
      </c>
      <c r="AG46">
        <v>164.28399999999999</v>
      </c>
      <c r="AH46">
        <v>169.166</v>
      </c>
      <c r="AI46">
        <v>173.958</v>
      </c>
      <c r="AJ46">
        <v>180.32</v>
      </c>
      <c r="AK46">
        <v>185.15</v>
      </c>
      <c r="AL46">
        <v>189.94800000000001</v>
      </c>
      <c r="AM46">
        <v>194.761</v>
      </c>
      <c r="AN46">
        <v>199.578</v>
      </c>
      <c r="AO46">
        <v>204.53899999999999</v>
      </c>
      <c r="AP46">
        <v>209.435</v>
      </c>
      <c r="AQ46">
        <v>214.35900000000001</v>
      </c>
      <c r="AR46">
        <v>219.327</v>
      </c>
      <c r="AS46">
        <v>224.18600000000001</v>
      </c>
      <c r="AT46">
        <v>229.34299999999999</v>
      </c>
      <c r="AU46">
        <v>234.25200000000001</v>
      </c>
      <c r="AV46">
        <v>239.15700000000001</v>
      </c>
      <c r="AW46">
        <v>243.994</v>
      </c>
      <c r="AX46">
        <v>248.86699999999999</v>
      </c>
      <c r="AY46">
        <v>253.93299999999999</v>
      </c>
      <c r="AZ46">
        <v>258.84500000000003</v>
      </c>
      <c r="BA46">
        <v>263.79000000000002</v>
      </c>
      <c r="BB46">
        <v>268.73399999999998</v>
      </c>
      <c r="BC46">
        <v>273.85700000000003</v>
      </c>
      <c r="BD46">
        <v>278.81900000000002</v>
      </c>
      <c r="BE46">
        <v>283.78100000000001</v>
      </c>
      <c r="BF46">
        <v>288.64299999999997</v>
      </c>
      <c r="BG46">
        <v>293.64299999999997</v>
      </c>
      <c r="BH46">
        <v>298.60300000000001</v>
      </c>
      <c r="BI46">
        <v>303.58800000000002</v>
      </c>
      <c r="BJ46">
        <v>308.44299999999998</v>
      </c>
      <c r="BK46">
        <v>313.27600000000001</v>
      </c>
      <c r="BL46">
        <v>318.245</v>
      </c>
      <c r="BM46">
        <v>323.14600000000002</v>
      </c>
      <c r="BN46">
        <v>328.142</v>
      </c>
      <c r="BO46">
        <v>332.98599999999999</v>
      </c>
      <c r="BP46">
        <v>337.827</v>
      </c>
      <c r="BQ46">
        <v>342.75700000000001</v>
      </c>
      <c r="BR46">
        <v>347.58300000000003</v>
      </c>
      <c r="BS46">
        <v>352.37400000000002</v>
      </c>
      <c r="BT46">
        <v>357.16</v>
      </c>
      <c r="BU46">
        <v>362.06599999999997</v>
      </c>
      <c r="BV46">
        <v>366.959</v>
      </c>
      <c r="BW46">
        <v>372.01100000000002</v>
      </c>
      <c r="BX46">
        <v>376.97300000000001</v>
      </c>
      <c r="BY46">
        <v>381.80799999999999</v>
      </c>
      <c r="BZ46">
        <v>386.755</v>
      </c>
      <c r="CA46">
        <v>391.70299999999997</v>
      </c>
      <c r="CB46">
        <v>396.548</v>
      </c>
      <c r="CC46">
        <v>401.42200000000003</v>
      </c>
      <c r="CD46">
        <v>406.30500000000001</v>
      </c>
      <c r="CE46">
        <v>411.25299999999999</v>
      </c>
      <c r="CF46">
        <v>416.19900000000001</v>
      </c>
      <c r="CG46">
        <v>421.178</v>
      </c>
      <c r="CH46">
        <v>425.99900000000002</v>
      </c>
      <c r="CI46">
        <v>431.00599999999997</v>
      </c>
      <c r="CJ46">
        <v>435.89</v>
      </c>
      <c r="CK46">
        <v>440.815</v>
      </c>
      <c r="CL46">
        <v>445.678</v>
      </c>
      <c r="CM46">
        <v>450.65100000000001</v>
      </c>
      <c r="CN46">
        <v>455.548</v>
      </c>
      <c r="CO46">
        <v>460.37099999999998</v>
      </c>
      <c r="CP46">
        <v>465.19799999999998</v>
      </c>
      <c r="CQ46">
        <v>470.00799999999998</v>
      </c>
      <c r="CR46">
        <v>474.80099999999999</v>
      </c>
      <c r="CS46">
        <v>479.68299999999999</v>
      </c>
      <c r="CT46">
        <v>484.63400000000001</v>
      </c>
      <c r="CU46">
        <v>489.49599999999998</v>
      </c>
      <c r="CV46">
        <v>494.31299999999999</v>
      </c>
      <c r="CW46">
        <v>499.29</v>
      </c>
      <c r="CX46">
        <v>504.07100000000003</v>
      </c>
      <c r="CY46">
        <v>509.03800000000001</v>
      </c>
      <c r="CZ46">
        <v>513.83000000000004</v>
      </c>
      <c r="DA46">
        <v>518.60400000000004</v>
      </c>
      <c r="DB46">
        <v>523.36900000000003</v>
      </c>
      <c r="DC46">
        <v>528.56399999999996</v>
      </c>
      <c r="DD46">
        <v>533.476</v>
      </c>
      <c r="DE46">
        <v>538.37400000000002</v>
      </c>
      <c r="DF46">
        <v>543.29700000000003</v>
      </c>
      <c r="DG46">
        <v>548.13099999999997</v>
      </c>
      <c r="DH46">
        <v>553.024</v>
      </c>
      <c r="DI46">
        <v>557.93899999999996</v>
      </c>
      <c r="DJ46">
        <v>562.80899999999997</v>
      </c>
      <c r="DK46">
        <v>567.74300000000005</v>
      </c>
      <c r="DL46">
        <v>572.74800000000005</v>
      </c>
      <c r="DM46">
        <v>577.59400000000005</v>
      </c>
      <c r="DN46">
        <v>582.37599999999998</v>
      </c>
      <c r="DO46">
        <v>587.19500000000005</v>
      </c>
      <c r="DP46">
        <v>591.99900000000002</v>
      </c>
      <c r="DQ46">
        <v>596.87300000000005</v>
      </c>
    </row>
    <row r="47" spans="1:137">
      <c r="A47">
        <v>4</v>
      </c>
      <c r="B47">
        <v>4</v>
      </c>
      <c r="C47">
        <v>4</v>
      </c>
      <c r="D47">
        <v>3</v>
      </c>
      <c r="E47">
        <v>3</v>
      </c>
      <c r="F47">
        <v>3</v>
      </c>
      <c r="G47">
        <v>3</v>
      </c>
      <c r="H47">
        <v>3</v>
      </c>
      <c r="I47">
        <v>3</v>
      </c>
      <c r="J47">
        <v>3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2</v>
      </c>
      <c r="X47">
        <v>2</v>
      </c>
      <c r="Y47">
        <v>2</v>
      </c>
      <c r="Z47">
        <v>2</v>
      </c>
      <c r="AA47">
        <v>2</v>
      </c>
      <c r="AB47">
        <v>2</v>
      </c>
      <c r="AC47">
        <v>2</v>
      </c>
      <c r="AD47">
        <v>2</v>
      </c>
      <c r="AE47">
        <v>2</v>
      </c>
      <c r="AF47">
        <v>2</v>
      </c>
      <c r="AG47">
        <v>2</v>
      </c>
      <c r="AH47">
        <v>2</v>
      </c>
      <c r="AI47">
        <v>2</v>
      </c>
      <c r="AJ47">
        <v>2</v>
      </c>
      <c r="AK47">
        <v>2</v>
      </c>
      <c r="AL47">
        <v>2</v>
      </c>
      <c r="AM47">
        <v>2</v>
      </c>
      <c r="AN47">
        <v>2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2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2</v>
      </c>
      <c r="BE47">
        <v>2</v>
      </c>
      <c r="BF47">
        <v>2</v>
      </c>
      <c r="BG47">
        <v>2</v>
      </c>
      <c r="BH47">
        <v>2</v>
      </c>
      <c r="BI47">
        <v>2</v>
      </c>
      <c r="BJ47">
        <v>2</v>
      </c>
      <c r="BK47">
        <v>2</v>
      </c>
      <c r="BL47">
        <v>2</v>
      </c>
      <c r="BM47">
        <v>2</v>
      </c>
      <c r="BN47">
        <v>2</v>
      </c>
      <c r="BO47">
        <v>2</v>
      </c>
      <c r="BP47">
        <v>2</v>
      </c>
      <c r="BQ47">
        <v>2</v>
      </c>
      <c r="BR47">
        <v>2</v>
      </c>
      <c r="BS47">
        <v>2</v>
      </c>
      <c r="BT47">
        <v>2</v>
      </c>
      <c r="BU47">
        <v>2</v>
      </c>
      <c r="BV47">
        <v>2</v>
      </c>
      <c r="BW47">
        <v>2</v>
      </c>
      <c r="BX47">
        <v>2</v>
      </c>
      <c r="BY47">
        <v>2</v>
      </c>
      <c r="BZ47">
        <v>2</v>
      </c>
      <c r="CA47">
        <v>2</v>
      </c>
      <c r="CB47">
        <v>2</v>
      </c>
      <c r="CC47">
        <v>2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2</v>
      </c>
      <c r="CJ47">
        <v>2</v>
      </c>
      <c r="CK47">
        <v>2</v>
      </c>
      <c r="CL47">
        <v>2</v>
      </c>
      <c r="CM47">
        <v>2</v>
      </c>
      <c r="CN47">
        <v>2</v>
      </c>
      <c r="CO47">
        <v>2</v>
      </c>
      <c r="CP47">
        <v>2</v>
      </c>
      <c r="CQ47">
        <v>2</v>
      </c>
      <c r="CR47">
        <v>2</v>
      </c>
      <c r="CS47">
        <v>2</v>
      </c>
      <c r="CT47">
        <v>2</v>
      </c>
      <c r="CU47">
        <v>2</v>
      </c>
      <c r="CV47">
        <v>2</v>
      </c>
      <c r="CW47">
        <v>2</v>
      </c>
      <c r="CX47">
        <v>2</v>
      </c>
      <c r="CY47">
        <v>2</v>
      </c>
      <c r="CZ47">
        <v>2</v>
      </c>
      <c r="DA47">
        <v>2</v>
      </c>
      <c r="DB47">
        <v>2</v>
      </c>
      <c r="DC47">
        <v>2</v>
      </c>
      <c r="DD47">
        <v>2</v>
      </c>
      <c r="DE47">
        <v>2</v>
      </c>
      <c r="DF47">
        <v>2</v>
      </c>
      <c r="DG47">
        <v>2</v>
      </c>
      <c r="DH47">
        <v>2</v>
      </c>
      <c r="DI47">
        <v>2</v>
      </c>
      <c r="DJ47">
        <v>2</v>
      </c>
      <c r="DK47">
        <v>2</v>
      </c>
      <c r="DL47">
        <v>2</v>
      </c>
      <c r="DM47">
        <v>2</v>
      </c>
      <c r="DN47">
        <v>2</v>
      </c>
      <c r="DO47">
        <v>2</v>
      </c>
      <c r="DP47">
        <v>2</v>
      </c>
      <c r="DQ47">
        <v>3</v>
      </c>
    </row>
    <row r="48" spans="1:137">
      <c r="A48">
        <v>5.657</v>
      </c>
      <c r="B48">
        <v>10.866</v>
      </c>
      <c r="C48">
        <v>15.992000000000001</v>
      </c>
      <c r="D48">
        <v>21.318999999999999</v>
      </c>
      <c r="E48">
        <v>26.399000000000001</v>
      </c>
      <c r="F48">
        <v>31.507999999999999</v>
      </c>
      <c r="G48">
        <v>36.622</v>
      </c>
      <c r="H48">
        <v>41.533999999999999</v>
      </c>
      <c r="I48">
        <v>46.52</v>
      </c>
      <c r="J48">
        <v>51.451000000000001</v>
      </c>
      <c r="K48">
        <v>56.417999999999999</v>
      </c>
      <c r="L48">
        <v>61.436</v>
      </c>
      <c r="M48">
        <v>66.409000000000006</v>
      </c>
      <c r="N48">
        <v>71.415999999999997</v>
      </c>
      <c r="O48">
        <v>76.388999999999996</v>
      </c>
      <c r="P48">
        <v>81.230999999999995</v>
      </c>
      <c r="Q48">
        <v>86.14</v>
      </c>
      <c r="R48">
        <v>90.998999999999995</v>
      </c>
      <c r="S48">
        <v>96.028000000000006</v>
      </c>
      <c r="T48">
        <v>100.837</v>
      </c>
      <c r="U48">
        <v>105.693</v>
      </c>
      <c r="V48">
        <v>110.58499999999999</v>
      </c>
      <c r="W48">
        <v>115.48</v>
      </c>
      <c r="X48">
        <v>120.438</v>
      </c>
      <c r="Y48">
        <v>127.71</v>
      </c>
      <c r="Z48">
        <v>132.74</v>
      </c>
      <c r="AA48">
        <v>137.91499999999999</v>
      </c>
      <c r="AB48">
        <v>143.04900000000001</v>
      </c>
      <c r="AC48">
        <v>148.19499999999999</v>
      </c>
      <c r="AD48">
        <v>153.245</v>
      </c>
      <c r="AE48">
        <v>158.32300000000001</v>
      </c>
      <c r="AF48">
        <v>163.34700000000001</v>
      </c>
      <c r="AG48">
        <v>168.31399999999999</v>
      </c>
      <c r="AH48">
        <v>173.13</v>
      </c>
      <c r="AI48">
        <v>180.358</v>
      </c>
      <c r="AJ48">
        <v>185.22200000000001</v>
      </c>
      <c r="AK48">
        <v>190.09</v>
      </c>
      <c r="AL48">
        <v>194.804</v>
      </c>
      <c r="AM48">
        <v>202.23699999999999</v>
      </c>
      <c r="AN48">
        <v>207.209</v>
      </c>
      <c r="AO48">
        <v>212.11199999999999</v>
      </c>
      <c r="AP48">
        <v>217.065</v>
      </c>
      <c r="AQ48">
        <v>222.149</v>
      </c>
      <c r="AR48">
        <v>226.893</v>
      </c>
      <c r="AS48">
        <v>231.75</v>
      </c>
      <c r="AT48">
        <v>236.74</v>
      </c>
      <c r="AU48">
        <v>241.66399999999999</v>
      </c>
      <c r="AV48">
        <v>246.524</v>
      </c>
      <c r="AW48">
        <v>252.58099999999999</v>
      </c>
      <c r="AX48">
        <v>257.71499999999997</v>
      </c>
      <c r="AY48">
        <v>262.55</v>
      </c>
      <c r="AZ48">
        <v>267.38600000000002</v>
      </c>
      <c r="BA48">
        <v>275.16800000000001</v>
      </c>
      <c r="BB48">
        <v>280.20499999999998</v>
      </c>
      <c r="BC48">
        <v>285.00599999999997</v>
      </c>
      <c r="BD48">
        <v>290.05900000000003</v>
      </c>
      <c r="BE48">
        <v>294.96199999999999</v>
      </c>
      <c r="BF48">
        <v>299.68599999999998</v>
      </c>
      <c r="BG48">
        <v>304.50599999999997</v>
      </c>
      <c r="BH48">
        <v>309.351</v>
      </c>
      <c r="BI48">
        <v>315.62900000000002</v>
      </c>
      <c r="BJ48">
        <v>320.69</v>
      </c>
      <c r="BK48">
        <v>325.52199999999999</v>
      </c>
      <c r="BL48">
        <v>330.54500000000002</v>
      </c>
      <c r="BM48">
        <v>338.00900000000001</v>
      </c>
      <c r="BN48">
        <v>342.99599999999998</v>
      </c>
      <c r="BO48">
        <v>347.90300000000002</v>
      </c>
      <c r="BP48">
        <v>352.875</v>
      </c>
      <c r="BQ48">
        <v>357.77499999999998</v>
      </c>
      <c r="BR48">
        <v>362.79500000000002</v>
      </c>
      <c r="BS48">
        <v>370.404</v>
      </c>
      <c r="BT48">
        <v>375.41300000000001</v>
      </c>
      <c r="BU48">
        <v>380.39699999999999</v>
      </c>
      <c r="BV48">
        <v>387.67</v>
      </c>
      <c r="BW48">
        <v>393.06</v>
      </c>
      <c r="BX48">
        <v>398.05599999999998</v>
      </c>
      <c r="BY48">
        <v>402.94099999999997</v>
      </c>
      <c r="BZ48">
        <v>408.03500000000003</v>
      </c>
      <c r="CA48">
        <v>415.03199999999998</v>
      </c>
      <c r="CB48">
        <v>420.47800000000001</v>
      </c>
      <c r="CC48">
        <v>425.46699999999998</v>
      </c>
      <c r="CD48">
        <v>432.13600000000002</v>
      </c>
      <c r="CE48">
        <v>437.24700000000001</v>
      </c>
      <c r="CF48">
        <v>442.19400000000002</v>
      </c>
      <c r="CG48">
        <v>447.14100000000002</v>
      </c>
      <c r="CH48">
        <v>454.51600000000002</v>
      </c>
      <c r="CI48">
        <v>459.67500000000001</v>
      </c>
      <c r="CJ48">
        <v>464.78199999999998</v>
      </c>
      <c r="CK48">
        <v>469.72399999999999</v>
      </c>
      <c r="CL48">
        <v>474.57600000000002</v>
      </c>
      <c r="CM48">
        <v>479.29399999999998</v>
      </c>
      <c r="CN48">
        <v>485.87599999999998</v>
      </c>
      <c r="CO48">
        <v>490.96499999999997</v>
      </c>
      <c r="CP48">
        <v>495.83600000000001</v>
      </c>
      <c r="CQ48">
        <v>500.697</v>
      </c>
      <c r="CR48">
        <v>508.15499999999997</v>
      </c>
      <c r="CS48">
        <v>513.63400000000001</v>
      </c>
      <c r="CT48">
        <v>518.66700000000003</v>
      </c>
      <c r="CU48">
        <v>526.55200000000002</v>
      </c>
      <c r="CV48">
        <v>531.76199999999994</v>
      </c>
      <c r="CW48">
        <v>536.99699999999996</v>
      </c>
      <c r="CX48">
        <v>542.00099999999998</v>
      </c>
      <c r="CY48">
        <v>549.36099999999999</v>
      </c>
      <c r="CZ48">
        <v>554.61500000000001</v>
      </c>
      <c r="DA48">
        <v>559.67700000000002</v>
      </c>
      <c r="DB48">
        <v>564.67499999999995</v>
      </c>
      <c r="DC48">
        <v>570.048</v>
      </c>
      <c r="DD48">
        <v>575.11099999999999</v>
      </c>
      <c r="DE48">
        <v>580.11900000000003</v>
      </c>
      <c r="DF48">
        <v>585.41700000000003</v>
      </c>
      <c r="DG48">
        <v>590.58600000000001</v>
      </c>
      <c r="DH48">
        <v>595.85400000000004</v>
      </c>
    </row>
    <row r="49" spans="1:133">
      <c r="A49">
        <v>2</v>
      </c>
      <c r="B49">
        <v>2</v>
      </c>
      <c r="C49">
        <v>1</v>
      </c>
      <c r="D49">
        <v>2</v>
      </c>
      <c r="E49">
        <v>2</v>
      </c>
      <c r="F49">
        <v>2</v>
      </c>
      <c r="G49">
        <v>2</v>
      </c>
      <c r="H49">
        <v>2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1</v>
      </c>
      <c r="CG49">
        <v>1</v>
      </c>
      <c r="CH49">
        <v>1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1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</row>
    <row r="50" spans="1:133">
      <c r="A50">
        <v>4.6909999999999998</v>
      </c>
      <c r="B50">
        <v>9.141</v>
      </c>
      <c r="C50">
        <v>13.606999999999999</v>
      </c>
      <c r="D50">
        <v>17.963000000000001</v>
      </c>
      <c r="E50">
        <v>22.254999999999999</v>
      </c>
      <c r="F50">
        <v>26.631</v>
      </c>
      <c r="G50">
        <v>31.01</v>
      </c>
      <c r="H50">
        <v>35.344999999999999</v>
      </c>
      <c r="I50">
        <v>39.738</v>
      </c>
      <c r="J50">
        <v>44.084000000000003</v>
      </c>
      <c r="K50">
        <v>48.384</v>
      </c>
      <c r="L50">
        <v>52.704999999999998</v>
      </c>
      <c r="M50">
        <v>57.234000000000002</v>
      </c>
      <c r="N50">
        <v>61.704000000000001</v>
      </c>
      <c r="O50">
        <v>66.081000000000003</v>
      </c>
      <c r="P50">
        <v>70.555000000000007</v>
      </c>
      <c r="Q50">
        <v>75.013000000000005</v>
      </c>
      <c r="R50">
        <v>79.38</v>
      </c>
      <c r="S50">
        <v>83.734999999999999</v>
      </c>
      <c r="T50">
        <v>88.116</v>
      </c>
      <c r="U50">
        <v>92.403000000000006</v>
      </c>
      <c r="V50">
        <v>96.694999999999993</v>
      </c>
      <c r="W50">
        <v>101.001</v>
      </c>
      <c r="X50">
        <v>105.357</v>
      </c>
      <c r="Y50">
        <v>109.71299999999999</v>
      </c>
      <c r="Z50">
        <v>114.062</v>
      </c>
      <c r="AA50">
        <v>118.43</v>
      </c>
      <c r="AB50">
        <v>122.764</v>
      </c>
      <c r="AC50">
        <v>127.083</v>
      </c>
      <c r="AD50">
        <v>134.428</v>
      </c>
      <c r="AE50">
        <v>138.827</v>
      </c>
      <c r="AF50">
        <v>143.12799999999999</v>
      </c>
      <c r="AG50">
        <v>147.375</v>
      </c>
      <c r="AH50">
        <v>151.733</v>
      </c>
      <c r="AI50">
        <v>155.99799999999999</v>
      </c>
      <c r="AJ50">
        <v>160.298</v>
      </c>
      <c r="AK50">
        <v>164.62100000000001</v>
      </c>
      <c r="AL50">
        <v>168.91200000000001</v>
      </c>
      <c r="AM50">
        <v>173.25800000000001</v>
      </c>
      <c r="AN50">
        <v>177.352</v>
      </c>
      <c r="AO50">
        <v>184.21799999999999</v>
      </c>
      <c r="AP50">
        <v>188.53100000000001</v>
      </c>
      <c r="AQ50">
        <v>192.828</v>
      </c>
      <c r="AR50">
        <v>197.12799999999999</v>
      </c>
      <c r="AS50">
        <v>201.47900000000001</v>
      </c>
      <c r="AT50">
        <v>205.78800000000001</v>
      </c>
      <c r="AU50">
        <v>210.07</v>
      </c>
      <c r="AV50">
        <v>214.35900000000001</v>
      </c>
      <c r="AW50">
        <v>218.666</v>
      </c>
      <c r="AX50">
        <v>222.95699999999999</v>
      </c>
      <c r="AY50">
        <v>229.428</v>
      </c>
      <c r="AZ50">
        <v>233.68</v>
      </c>
      <c r="BA50">
        <v>237.94300000000001</v>
      </c>
      <c r="BB50">
        <v>242.23</v>
      </c>
      <c r="BC50">
        <v>246.46899999999999</v>
      </c>
      <c r="BD50">
        <v>252.636</v>
      </c>
      <c r="BE50">
        <v>257.21499999999997</v>
      </c>
      <c r="BF50">
        <v>261.56200000000001</v>
      </c>
      <c r="BG50">
        <v>265.86599999999999</v>
      </c>
      <c r="BH50">
        <v>270.142</v>
      </c>
      <c r="BI50">
        <v>274.44799999999998</v>
      </c>
      <c r="BJ50">
        <v>278.76100000000002</v>
      </c>
      <c r="BK50">
        <v>283.05599999999998</v>
      </c>
      <c r="BL50">
        <v>287.33</v>
      </c>
      <c r="BM50">
        <v>291.71300000000002</v>
      </c>
      <c r="BN50">
        <v>296.04300000000001</v>
      </c>
      <c r="BO50">
        <v>300.43299999999999</v>
      </c>
      <c r="BP50">
        <v>304.79700000000003</v>
      </c>
      <c r="BQ50">
        <v>309.12099999999998</v>
      </c>
      <c r="BR50">
        <v>313.43299999999999</v>
      </c>
      <c r="BS50">
        <v>317.79000000000002</v>
      </c>
      <c r="BT50">
        <v>322.09300000000002</v>
      </c>
      <c r="BU50">
        <v>332.702</v>
      </c>
      <c r="BV50">
        <v>337.01499999999999</v>
      </c>
      <c r="BW50">
        <v>341.315</v>
      </c>
      <c r="BX50">
        <v>345.64100000000002</v>
      </c>
      <c r="BY50">
        <v>349.93700000000001</v>
      </c>
      <c r="BZ50">
        <v>354.274</v>
      </c>
      <c r="CA50">
        <v>358.637</v>
      </c>
      <c r="CB50">
        <v>362.99400000000003</v>
      </c>
      <c r="CC50">
        <v>367.48</v>
      </c>
      <c r="CD50">
        <v>371.74099999999999</v>
      </c>
      <c r="CE50">
        <v>376.02499999999998</v>
      </c>
      <c r="CF50">
        <v>380.34</v>
      </c>
      <c r="CG50">
        <v>386.714</v>
      </c>
      <c r="CH50">
        <v>391.096</v>
      </c>
      <c r="CI50">
        <v>395.44600000000003</v>
      </c>
      <c r="CJ50">
        <v>399.80399999999997</v>
      </c>
      <c r="CK50">
        <v>404.17</v>
      </c>
      <c r="CL50">
        <v>408.48</v>
      </c>
      <c r="CM50">
        <v>415.43099999999998</v>
      </c>
      <c r="CN50">
        <v>419.83800000000002</v>
      </c>
      <c r="CO50">
        <v>424.27600000000001</v>
      </c>
      <c r="CP50">
        <v>428.65800000000002</v>
      </c>
      <c r="CQ50">
        <v>433.01</v>
      </c>
      <c r="CR50">
        <v>437.28899999999999</v>
      </c>
      <c r="CS50">
        <v>441.61799999999999</v>
      </c>
      <c r="CT50">
        <v>445.98700000000002</v>
      </c>
      <c r="CU50">
        <v>450.36</v>
      </c>
      <c r="CV50">
        <v>454.72300000000001</v>
      </c>
      <c r="CW50">
        <v>459.13200000000001</v>
      </c>
      <c r="CX50">
        <v>463.43599999999998</v>
      </c>
      <c r="CY50">
        <v>467.72399999999999</v>
      </c>
      <c r="CZ50">
        <v>472.09300000000002</v>
      </c>
      <c r="DA50">
        <v>476.45100000000002</v>
      </c>
      <c r="DB50">
        <v>480.79899999999998</v>
      </c>
      <c r="DC50">
        <v>485.22</v>
      </c>
      <c r="DD50">
        <v>489.55</v>
      </c>
      <c r="DE50">
        <v>493.88600000000002</v>
      </c>
      <c r="DF50">
        <v>498.19799999999998</v>
      </c>
      <c r="DG50">
        <v>502.54199999999997</v>
      </c>
      <c r="DH50">
        <v>507.00099999999998</v>
      </c>
      <c r="DI50">
        <v>511.43200000000002</v>
      </c>
      <c r="DJ50">
        <v>515.78399999999999</v>
      </c>
      <c r="DK50">
        <v>520.15200000000004</v>
      </c>
      <c r="DL50">
        <v>524.47</v>
      </c>
      <c r="DM50">
        <v>528.79300000000001</v>
      </c>
      <c r="DN50">
        <v>533.08900000000006</v>
      </c>
      <c r="DO50">
        <v>537.35</v>
      </c>
      <c r="DP50">
        <v>541.61599999999999</v>
      </c>
      <c r="DQ50">
        <v>545.96100000000001</v>
      </c>
      <c r="DR50">
        <v>550.31700000000001</v>
      </c>
      <c r="DS50">
        <v>554.57399999999996</v>
      </c>
      <c r="DT50">
        <v>558.83500000000004</v>
      </c>
      <c r="DU50">
        <v>563.09299999999996</v>
      </c>
      <c r="DV50">
        <v>567.40099999999995</v>
      </c>
      <c r="DW50">
        <v>571.649</v>
      </c>
      <c r="DX50">
        <v>575.91399999999999</v>
      </c>
      <c r="DY50">
        <v>580.13900000000001</v>
      </c>
      <c r="DZ50">
        <v>584.41200000000003</v>
      </c>
      <c r="EA50">
        <v>588.66600000000005</v>
      </c>
      <c r="EB50">
        <v>592.91899999999998</v>
      </c>
      <c r="EC50">
        <v>597.19000000000005</v>
      </c>
    </row>
    <row r="51" spans="1:133">
      <c r="A51">
        <v>6</v>
      </c>
      <c r="B51">
        <v>6</v>
      </c>
      <c r="C51">
        <v>6</v>
      </c>
      <c r="D51">
        <v>6</v>
      </c>
      <c r="E51">
        <v>6</v>
      </c>
      <c r="F51">
        <v>6</v>
      </c>
      <c r="G51">
        <v>6</v>
      </c>
      <c r="H51">
        <v>6</v>
      </c>
      <c r="I51">
        <v>6</v>
      </c>
      <c r="J51">
        <v>6</v>
      </c>
      <c r="K51">
        <v>6</v>
      </c>
      <c r="L51">
        <v>6</v>
      </c>
      <c r="M51">
        <v>6</v>
      </c>
      <c r="N51">
        <v>5</v>
      </c>
      <c r="O51">
        <v>5</v>
      </c>
      <c r="P51">
        <v>5</v>
      </c>
      <c r="Q51">
        <v>5</v>
      </c>
      <c r="R51">
        <v>5</v>
      </c>
      <c r="S51">
        <v>5</v>
      </c>
      <c r="T51">
        <v>5</v>
      </c>
      <c r="U51">
        <v>5</v>
      </c>
      <c r="V51">
        <v>5</v>
      </c>
      <c r="W51">
        <v>7</v>
      </c>
      <c r="X51">
        <v>7</v>
      </c>
      <c r="Y51">
        <v>7</v>
      </c>
      <c r="Z51">
        <v>7</v>
      </c>
      <c r="AA51">
        <v>6</v>
      </c>
      <c r="AB51">
        <v>6</v>
      </c>
      <c r="AC51">
        <v>6</v>
      </c>
      <c r="AD51">
        <v>4</v>
      </c>
      <c r="AE51">
        <v>4</v>
      </c>
      <c r="AF51">
        <v>4</v>
      </c>
      <c r="AG51">
        <v>4</v>
      </c>
      <c r="AH51">
        <v>5</v>
      </c>
      <c r="AI51">
        <v>5</v>
      </c>
      <c r="AJ51">
        <v>5</v>
      </c>
      <c r="AK51">
        <v>5</v>
      </c>
      <c r="AL51">
        <v>5</v>
      </c>
      <c r="AM51">
        <v>5</v>
      </c>
      <c r="AN51">
        <v>5</v>
      </c>
      <c r="AO51">
        <v>4</v>
      </c>
      <c r="AP51">
        <v>5</v>
      </c>
      <c r="AQ51">
        <v>5</v>
      </c>
      <c r="AR51">
        <v>5</v>
      </c>
      <c r="AS51">
        <v>5</v>
      </c>
      <c r="AT51">
        <v>5</v>
      </c>
      <c r="AU51">
        <v>5</v>
      </c>
      <c r="AV51">
        <v>5</v>
      </c>
      <c r="AW51">
        <v>5</v>
      </c>
      <c r="AX51">
        <v>5</v>
      </c>
      <c r="AY51">
        <v>4</v>
      </c>
      <c r="AZ51">
        <v>4</v>
      </c>
      <c r="BA51">
        <v>4</v>
      </c>
      <c r="BB51">
        <v>4</v>
      </c>
      <c r="BC51">
        <v>4</v>
      </c>
      <c r="BD51">
        <v>3</v>
      </c>
      <c r="BE51">
        <v>3</v>
      </c>
      <c r="BF51">
        <v>3</v>
      </c>
      <c r="BG51">
        <v>3</v>
      </c>
      <c r="BH51">
        <v>3</v>
      </c>
      <c r="BI51">
        <v>3</v>
      </c>
      <c r="BJ51">
        <v>3</v>
      </c>
      <c r="BK51">
        <v>3</v>
      </c>
      <c r="BL51">
        <v>3</v>
      </c>
      <c r="BM51">
        <v>3</v>
      </c>
      <c r="BN51">
        <v>3</v>
      </c>
      <c r="BO51">
        <v>3</v>
      </c>
      <c r="BP51">
        <v>3</v>
      </c>
      <c r="BQ51">
        <v>3</v>
      </c>
      <c r="BR51">
        <v>3</v>
      </c>
      <c r="BS51">
        <v>3</v>
      </c>
      <c r="BT51">
        <v>3</v>
      </c>
      <c r="BU51">
        <v>3</v>
      </c>
      <c r="BV51">
        <v>3</v>
      </c>
      <c r="BW51">
        <v>3</v>
      </c>
      <c r="BX51">
        <v>3</v>
      </c>
      <c r="BY51">
        <v>3</v>
      </c>
      <c r="BZ51">
        <v>3</v>
      </c>
      <c r="CA51">
        <v>3</v>
      </c>
      <c r="CB51">
        <v>3</v>
      </c>
      <c r="CC51">
        <v>3</v>
      </c>
      <c r="CD51">
        <v>3</v>
      </c>
      <c r="CE51">
        <v>3</v>
      </c>
      <c r="CF51">
        <v>3</v>
      </c>
      <c r="CG51">
        <v>3</v>
      </c>
      <c r="CH51">
        <v>3</v>
      </c>
      <c r="CI51">
        <v>3</v>
      </c>
      <c r="CJ51">
        <v>3</v>
      </c>
      <c r="CK51">
        <v>3</v>
      </c>
      <c r="CL51">
        <v>3</v>
      </c>
      <c r="CM51">
        <v>3</v>
      </c>
      <c r="CN51">
        <v>3</v>
      </c>
      <c r="CO51">
        <v>3</v>
      </c>
      <c r="CP51">
        <v>3</v>
      </c>
      <c r="CQ51">
        <v>3</v>
      </c>
      <c r="CR51">
        <v>3</v>
      </c>
      <c r="CS51">
        <v>3</v>
      </c>
      <c r="CT51">
        <v>3</v>
      </c>
      <c r="CU51">
        <v>3</v>
      </c>
      <c r="CV51">
        <v>3</v>
      </c>
      <c r="CW51">
        <v>3</v>
      </c>
      <c r="CX51">
        <v>3</v>
      </c>
      <c r="CY51">
        <v>3</v>
      </c>
      <c r="CZ51">
        <v>3</v>
      </c>
      <c r="DA51">
        <v>3</v>
      </c>
      <c r="DB51">
        <v>3</v>
      </c>
      <c r="DC51">
        <v>3</v>
      </c>
      <c r="DD51">
        <v>3</v>
      </c>
      <c r="DE51">
        <v>3</v>
      </c>
      <c r="DF51">
        <v>3</v>
      </c>
      <c r="DG51">
        <v>3</v>
      </c>
      <c r="DH51">
        <v>3</v>
      </c>
      <c r="DI51">
        <v>3</v>
      </c>
      <c r="DJ51">
        <v>3</v>
      </c>
      <c r="DK51">
        <v>3</v>
      </c>
      <c r="DL51">
        <v>3</v>
      </c>
      <c r="DM51">
        <v>3</v>
      </c>
      <c r="DN51">
        <v>3</v>
      </c>
      <c r="DO51">
        <v>3</v>
      </c>
      <c r="DP51">
        <v>3</v>
      </c>
      <c r="DQ51">
        <v>4</v>
      </c>
      <c r="DR51">
        <v>4</v>
      </c>
      <c r="DS51">
        <v>4</v>
      </c>
      <c r="DT51">
        <v>4</v>
      </c>
      <c r="DU51">
        <v>4</v>
      </c>
      <c r="DV51">
        <v>4</v>
      </c>
      <c r="DW51">
        <v>4</v>
      </c>
      <c r="DX51">
        <v>4</v>
      </c>
      <c r="DY51">
        <v>4</v>
      </c>
      <c r="DZ51">
        <v>4</v>
      </c>
      <c r="EA51">
        <v>4</v>
      </c>
      <c r="EB51">
        <v>4</v>
      </c>
      <c r="EC51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R12"/>
  <sheetViews>
    <sheetView workbookViewId="0">
      <selection activeCell="L14" sqref="L14"/>
    </sheetView>
  </sheetViews>
  <sheetFormatPr defaultRowHeight="14.35"/>
  <cols>
    <col min="3" max="3" width="11.76171875" bestFit="1" customWidth="1"/>
    <col min="4" max="4" width="11.5859375" bestFit="1" customWidth="1"/>
    <col min="5" max="5" width="11.3515625" bestFit="1" customWidth="1"/>
    <col min="6" max="6" width="9.1171875" customWidth="1"/>
    <col min="7" max="11" width="2" customWidth="1"/>
    <col min="14" max="14" width="9.5859375" bestFit="1" customWidth="1"/>
    <col min="15" max="15" width="8" bestFit="1" customWidth="1"/>
    <col min="16" max="16" width="11.41015625" bestFit="1" customWidth="1"/>
    <col min="17" max="17" width="9" bestFit="1" customWidth="1"/>
    <col min="18" max="18" width="11.5859375" bestFit="1" customWidth="1"/>
  </cols>
  <sheetData>
    <row r="3" spans="3:18" ht="14.7" thickBot="1"/>
    <row r="4" spans="3:18" ht="24" thickTop="1" thickBot="1">
      <c r="C4" s="23" t="s">
        <v>27</v>
      </c>
      <c r="D4" s="23" t="s">
        <v>29</v>
      </c>
      <c r="E4" s="23" t="s">
        <v>30</v>
      </c>
      <c r="N4" s="24" t="s">
        <v>59</v>
      </c>
      <c r="O4" s="24" t="s">
        <v>60</v>
      </c>
      <c r="P4" s="24" t="s">
        <v>61</v>
      </c>
      <c r="Q4" s="24" t="s">
        <v>62</v>
      </c>
      <c r="R4" s="24" t="s">
        <v>63</v>
      </c>
    </row>
    <row r="5" spans="3:18" ht="24" thickTop="1" thickBot="1">
      <c r="C5" s="25">
        <v>1</v>
      </c>
      <c r="D5" s="26" t="s">
        <v>13</v>
      </c>
      <c r="E5" s="27">
        <v>137.32</v>
      </c>
      <c r="N5" s="28" t="s">
        <v>5</v>
      </c>
      <c r="O5" s="29" t="s">
        <v>6</v>
      </c>
      <c r="P5" s="30" t="s">
        <v>7</v>
      </c>
      <c r="Q5" s="31" t="s">
        <v>8</v>
      </c>
      <c r="R5" s="32" t="s">
        <v>9</v>
      </c>
    </row>
    <row r="6" spans="3:18" ht="24" thickTop="1" thickBot="1">
      <c r="C6" s="25">
        <v>2</v>
      </c>
      <c r="D6" s="26" t="s">
        <v>6</v>
      </c>
      <c r="E6" s="33">
        <v>136.13</v>
      </c>
      <c r="N6" s="28" t="s">
        <v>10</v>
      </c>
      <c r="O6" s="29" t="s">
        <v>11</v>
      </c>
      <c r="P6" s="30" t="s">
        <v>12</v>
      </c>
      <c r="Q6" s="31" t="s">
        <v>13</v>
      </c>
      <c r="R6" s="32" t="s">
        <v>14</v>
      </c>
    </row>
    <row r="7" spans="3:18" ht="24" thickTop="1" thickBot="1">
      <c r="C7" s="25">
        <v>3</v>
      </c>
      <c r="D7" s="26" t="s">
        <v>11</v>
      </c>
      <c r="E7" s="33">
        <v>135.84</v>
      </c>
    </row>
    <row r="8" spans="3:18" ht="24" thickTop="1" thickBot="1">
      <c r="C8" s="25">
        <v>4</v>
      </c>
      <c r="D8" s="26" t="s">
        <v>7</v>
      </c>
      <c r="E8" s="34">
        <v>133.54</v>
      </c>
    </row>
    <row r="9" spans="3:18" ht="24" thickTop="1" thickBot="1">
      <c r="C9" s="25">
        <v>5</v>
      </c>
      <c r="D9" s="26" t="s">
        <v>8</v>
      </c>
      <c r="E9" s="27">
        <v>121.56</v>
      </c>
    </row>
    <row r="10" spans="3:18" ht="24" thickTop="1" thickBot="1">
      <c r="C10" s="25">
        <v>6</v>
      </c>
      <c r="D10" s="26" t="s">
        <v>14</v>
      </c>
      <c r="E10" s="35">
        <v>120.66</v>
      </c>
    </row>
    <row r="11" spans="3:18" ht="24" thickTop="1" thickBot="1">
      <c r="C11" s="25">
        <v>7</v>
      </c>
      <c r="D11" s="26" t="s">
        <v>9</v>
      </c>
      <c r="E11" s="35">
        <v>112.71</v>
      </c>
    </row>
    <row r="12" spans="3:18" ht="14.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Heat List</vt:lpstr>
      <vt:lpstr>Overall</vt:lpstr>
      <vt:lpstr>Heat 1</vt:lpstr>
      <vt:lpstr>Heat 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2025-07-30T17:29:36Z</dcterms:modified>
</cp:coreProperties>
</file>