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imaru\RC\1_Race reults files\Endurance\26082025\"/>
    </mc:Choice>
  </mc:AlternateContent>
  <xr:revisionPtr revIDLastSave="0" documentId="13_ncr:1_{B7E6417C-35D9-4756-A24C-3E27619714C8}" xr6:coauthVersionLast="47" xr6:coauthVersionMax="47" xr10:uidLastSave="{00000000-0000-0000-0000-000000000000}"/>
  <bookViews>
    <workbookView xWindow="-28920" yWindow="-225" windowWidth="29040" windowHeight="15720" activeTab="9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state="hidden" r:id="rId5"/>
    <sheet name="Heat 4" sheetId="6" state="hidden" r:id="rId6"/>
    <sheet name="Fastest Laps" sheetId="7" state="hidden" r:id="rId7"/>
    <sheet name="Season" sheetId="8" state="hidden" r:id="rId8"/>
    <sheet name="Graph Data" sheetId="9" state="hidden" r:id="rId9"/>
    <sheet name="Results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<sst xmlns="http://schemas.openxmlformats.org/spreadsheetml/2006/main" count="446" uniqueCount="71">
  <si>
    <t>Heat View</t>
  </si>
  <si>
    <t>Lane 1</t>
  </si>
  <si>
    <t>Lane 2</t>
  </si>
  <si>
    <t>Lane 3</t>
  </si>
  <si>
    <t>Lane 4</t>
  </si>
  <si>
    <t>Heat 1</t>
  </si>
  <si>
    <t>Steve</t>
  </si>
  <si>
    <t>Brian</t>
  </si>
  <si>
    <t>Graham</t>
  </si>
  <si>
    <t>Empty</t>
  </si>
  <si>
    <t>Heat 2</t>
  </si>
  <si>
    <t>Keith</t>
  </si>
  <si>
    <t>Mark</t>
  </si>
  <si>
    <t>Clive</t>
  </si>
  <si>
    <t>Heat 3</t>
  </si>
  <si>
    <t>Heat 4</t>
  </si>
  <si>
    <t>Endurance 10min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</si>
  <si>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</si>
  <si>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</si>
  <si>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</si>
  <si>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</si>
  <si>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</si>
  <si>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</si>
  <si>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</si>
  <si>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Record Score Date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</si>
  <si>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</si>
  <si>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</si>
  <si>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</si>
  <si>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</si>
  <si>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</si>
  <si>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</si>
  <si>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</si>
  <si>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</si>
  <si>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</si>
  <si>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</si>
  <si>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</si>
  <si>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</si>
  <si>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</si>
  <si>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</si>
  <si>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</si>
  <si>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</si>
  <si>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</si>
  <si>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</si>
  <si>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</si>
  <si>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</si>
  <si>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Bill</t>
  </si>
  <si>
    <t>Mike</t>
  </si>
  <si>
    <t>Peter</t>
  </si>
  <si>
    <t>Bill SU1</t>
  </si>
  <si>
    <t>Keith SU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</si>
  <si>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</si>
  <si>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</si>
  <si>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</si>
  <si>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</si>
  <si>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</si>
  <si>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</si>
  <si>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</si>
  <si>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</si>
  <si>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2005-11-08T02:47:05</t>
  </si>
  <si>
    <t>Best Lap Name</t>
  </si>
  <si>
    <t>$HeatLapNumber</t>
  </si>
  <si>
    <t>Fastest Lap Times</t>
  </si>
  <si>
    <t>Points</t>
  </si>
  <si>
    <t>Dropped Points</t>
  </si>
  <si>
    <t>Num Races</t>
  </si>
  <si>
    <t>Time</t>
  </si>
  <si>
    <t>Heat</t>
  </si>
  <si>
    <t>Red</t>
  </si>
  <si>
    <t>Yellow</t>
  </si>
  <si>
    <t>Green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</si>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</sst>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FFFFFF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/>
    </xf>
    <xf numFmtId="1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9" borderId="2" xfId="0" applyNumberFormat="1" applyFont="1" applyFill="1" applyBorder="1" applyAlignment="1">
      <alignment horizontal="center" vertical="center"/>
    </xf>
    <xf numFmtId="2" fontId="5" fillId="10" borderId="2" xfId="0" applyNumberFormat="1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2" fontId="5" fillId="11" borderId="2" xfId="0" applyNumberFormat="1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Data'!$A$74:$EI$74</c:f>
              <c:numCache>
                <c:formatCode>General</c:formatCode>
                <c:ptCount val="139"/>
                <c:pt idx="0">
                  <c:v>4.5629999999999997</c:v>
                </c:pt>
                <c:pt idx="1">
                  <c:v>8.782</c:v>
                </c:pt>
                <c:pt idx="2">
                  <c:v>12.968999999999999</c:v>
                </c:pt>
                <c:pt idx="3">
                  <c:v>17.123999999999999</c:v>
                </c:pt>
                <c:pt idx="4">
                  <c:v>21.24</c:v>
                </c:pt>
                <c:pt idx="5">
                  <c:v>25.393000000000001</c:v>
                </c:pt>
                <c:pt idx="6">
                  <c:v>29.556999999999999</c:v>
                </c:pt>
                <c:pt idx="7">
                  <c:v>33.700000000000003</c:v>
                </c:pt>
                <c:pt idx="8">
                  <c:v>37.875999999999998</c:v>
                </c:pt>
                <c:pt idx="9">
                  <c:v>42.054000000000002</c:v>
                </c:pt>
                <c:pt idx="10">
                  <c:v>46.238999999999997</c:v>
                </c:pt>
                <c:pt idx="11">
                  <c:v>50.402000000000001</c:v>
                </c:pt>
                <c:pt idx="12">
                  <c:v>54.640999999999998</c:v>
                </c:pt>
                <c:pt idx="13">
                  <c:v>58.78</c:v>
                </c:pt>
                <c:pt idx="14">
                  <c:v>62.898000000000003</c:v>
                </c:pt>
                <c:pt idx="15">
                  <c:v>67</c:v>
                </c:pt>
                <c:pt idx="16">
                  <c:v>71.105999999999995</c:v>
                </c:pt>
                <c:pt idx="17">
                  <c:v>75.201999999999998</c:v>
                </c:pt>
                <c:pt idx="18">
                  <c:v>79.337999999999994</c:v>
                </c:pt>
                <c:pt idx="19">
                  <c:v>83.488</c:v>
                </c:pt>
                <c:pt idx="20">
                  <c:v>87.706999999999994</c:v>
                </c:pt>
                <c:pt idx="21">
                  <c:v>93.775999999999996</c:v>
                </c:pt>
                <c:pt idx="22">
                  <c:v>97.930999999999997</c:v>
                </c:pt>
                <c:pt idx="23">
                  <c:v>102.129</c:v>
                </c:pt>
                <c:pt idx="24">
                  <c:v>106.26900000000001</c:v>
                </c:pt>
                <c:pt idx="25">
                  <c:v>110.505</c:v>
                </c:pt>
                <c:pt idx="26">
                  <c:v>114.741</c:v>
                </c:pt>
                <c:pt idx="27">
                  <c:v>118.901</c:v>
                </c:pt>
                <c:pt idx="28">
                  <c:v>123.05200000000001</c:v>
                </c:pt>
                <c:pt idx="29">
                  <c:v>127.20699999999999</c:v>
                </c:pt>
                <c:pt idx="30">
                  <c:v>131.363</c:v>
                </c:pt>
                <c:pt idx="31">
                  <c:v>135.518</c:v>
                </c:pt>
                <c:pt idx="32">
                  <c:v>139.72800000000001</c:v>
                </c:pt>
                <c:pt idx="33">
                  <c:v>143.92599999999999</c:v>
                </c:pt>
                <c:pt idx="34">
                  <c:v>148.15799999999999</c:v>
                </c:pt>
                <c:pt idx="35">
                  <c:v>152.38300000000001</c:v>
                </c:pt>
                <c:pt idx="36">
                  <c:v>156.55699999999999</c:v>
                </c:pt>
                <c:pt idx="37">
                  <c:v>160.65700000000001</c:v>
                </c:pt>
                <c:pt idx="38">
                  <c:v>164.74700000000001</c:v>
                </c:pt>
                <c:pt idx="39">
                  <c:v>168.88900000000001</c:v>
                </c:pt>
                <c:pt idx="40">
                  <c:v>172.988</c:v>
                </c:pt>
                <c:pt idx="41">
                  <c:v>177.09700000000001</c:v>
                </c:pt>
                <c:pt idx="42">
                  <c:v>181.214</c:v>
                </c:pt>
                <c:pt idx="43">
                  <c:v>185.34</c:v>
                </c:pt>
                <c:pt idx="44">
                  <c:v>189.49600000000001</c:v>
                </c:pt>
                <c:pt idx="45">
                  <c:v>193.62200000000001</c:v>
                </c:pt>
                <c:pt idx="46">
                  <c:v>197.76599999999999</c:v>
                </c:pt>
                <c:pt idx="47">
                  <c:v>201.89500000000001</c:v>
                </c:pt>
                <c:pt idx="48">
                  <c:v>206.18100000000001</c:v>
                </c:pt>
                <c:pt idx="49">
                  <c:v>210.34399999999999</c:v>
                </c:pt>
                <c:pt idx="50">
                  <c:v>214.501</c:v>
                </c:pt>
                <c:pt idx="51">
                  <c:v>218.6</c:v>
                </c:pt>
                <c:pt idx="52">
                  <c:v>222.77099999999999</c:v>
                </c:pt>
                <c:pt idx="53">
                  <c:v>226.90100000000001</c:v>
                </c:pt>
                <c:pt idx="54">
                  <c:v>231.05099999999999</c:v>
                </c:pt>
                <c:pt idx="55">
                  <c:v>235.20099999999999</c:v>
                </c:pt>
                <c:pt idx="56">
                  <c:v>241.03200000000001</c:v>
                </c:pt>
                <c:pt idx="57">
                  <c:v>247.24</c:v>
                </c:pt>
                <c:pt idx="58">
                  <c:v>253.67599999999999</c:v>
                </c:pt>
                <c:pt idx="59">
                  <c:v>258.108</c:v>
                </c:pt>
                <c:pt idx="60">
                  <c:v>262.42500000000001</c:v>
                </c:pt>
                <c:pt idx="61">
                  <c:v>266.69499999999999</c:v>
                </c:pt>
                <c:pt idx="62">
                  <c:v>270.959</c:v>
                </c:pt>
                <c:pt idx="63">
                  <c:v>275.226</c:v>
                </c:pt>
                <c:pt idx="64">
                  <c:v>279.47000000000003</c:v>
                </c:pt>
                <c:pt idx="65">
                  <c:v>283.73399999999998</c:v>
                </c:pt>
                <c:pt idx="66">
                  <c:v>287.97899999999998</c:v>
                </c:pt>
                <c:pt idx="67">
                  <c:v>292.27600000000001</c:v>
                </c:pt>
                <c:pt idx="68">
                  <c:v>296.53100000000001</c:v>
                </c:pt>
                <c:pt idx="69">
                  <c:v>300.74</c:v>
                </c:pt>
                <c:pt idx="70">
                  <c:v>304.99299999999999</c:v>
                </c:pt>
                <c:pt idx="71">
                  <c:v>309.18299999999999</c:v>
                </c:pt>
                <c:pt idx="72">
                  <c:v>313.39400000000001</c:v>
                </c:pt>
                <c:pt idx="73">
                  <c:v>317.577</c:v>
                </c:pt>
                <c:pt idx="74">
                  <c:v>321.822</c:v>
                </c:pt>
                <c:pt idx="75">
                  <c:v>326.10700000000003</c:v>
                </c:pt>
                <c:pt idx="76">
                  <c:v>330.358</c:v>
                </c:pt>
                <c:pt idx="77">
                  <c:v>334.685</c:v>
                </c:pt>
                <c:pt idx="78">
                  <c:v>338.96800000000002</c:v>
                </c:pt>
                <c:pt idx="79">
                  <c:v>343.23500000000001</c:v>
                </c:pt>
                <c:pt idx="80">
                  <c:v>347.488</c:v>
                </c:pt>
                <c:pt idx="81">
                  <c:v>351.72500000000002</c:v>
                </c:pt>
                <c:pt idx="82">
                  <c:v>355.99200000000002</c:v>
                </c:pt>
                <c:pt idx="83">
                  <c:v>360.24400000000003</c:v>
                </c:pt>
                <c:pt idx="84">
                  <c:v>364.51100000000002</c:v>
                </c:pt>
                <c:pt idx="85">
                  <c:v>368.738</c:v>
                </c:pt>
                <c:pt idx="86">
                  <c:v>372.95299999999997</c:v>
                </c:pt>
                <c:pt idx="87">
                  <c:v>377.26400000000001</c:v>
                </c:pt>
                <c:pt idx="88">
                  <c:v>381.52300000000002</c:v>
                </c:pt>
                <c:pt idx="89">
                  <c:v>385.76100000000002</c:v>
                </c:pt>
                <c:pt idx="90">
                  <c:v>390.048</c:v>
                </c:pt>
                <c:pt idx="91">
                  <c:v>394.346</c:v>
                </c:pt>
                <c:pt idx="92">
                  <c:v>398.55900000000003</c:v>
                </c:pt>
                <c:pt idx="93">
                  <c:v>402.76</c:v>
                </c:pt>
                <c:pt idx="94">
                  <c:v>407.02300000000002</c:v>
                </c:pt>
                <c:pt idx="95">
                  <c:v>411.27100000000002</c:v>
                </c:pt>
                <c:pt idx="96">
                  <c:v>415.48599999999999</c:v>
                </c:pt>
                <c:pt idx="97">
                  <c:v>419.73700000000002</c:v>
                </c:pt>
                <c:pt idx="98">
                  <c:v>424.00700000000001</c:v>
                </c:pt>
                <c:pt idx="99">
                  <c:v>428.25</c:v>
                </c:pt>
                <c:pt idx="100">
                  <c:v>432.43700000000001</c:v>
                </c:pt>
                <c:pt idx="101">
                  <c:v>436.64</c:v>
                </c:pt>
                <c:pt idx="102">
                  <c:v>440.851</c:v>
                </c:pt>
                <c:pt idx="103">
                  <c:v>445.07400000000001</c:v>
                </c:pt>
                <c:pt idx="104">
                  <c:v>449.40300000000002</c:v>
                </c:pt>
                <c:pt idx="105">
                  <c:v>453.642</c:v>
                </c:pt>
                <c:pt idx="106">
                  <c:v>457.97</c:v>
                </c:pt>
                <c:pt idx="107">
                  <c:v>462.25400000000002</c:v>
                </c:pt>
                <c:pt idx="108">
                  <c:v>466.55</c:v>
                </c:pt>
                <c:pt idx="109">
                  <c:v>470.78800000000001</c:v>
                </c:pt>
                <c:pt idx="110">
                  <c:v>475.1</c:v>
                </c:pt>
                <c:pt idx="111">
                  <c:v>479.37400000000002</c:v>
                </c:pt>
                <c:pt idx="112">
                  <c:v>483.65499999999997</c:v>
                </c:pt>
                <c:pt idx="113">
                  <c:v>487.95</c:v>
                </c:pt>
                <c:pt idx="114">
                  <c:v>492.19200000000001</c:v>
                </c:pt>
                <c:pt idx="115">
                  <c:v>496.47399999999999</c:v>
                </c:pt>
                <c:pt idx="116">
                  <c:v>500.73599999999999</c:v>
                </c:pt>
                <c:pt idx="117">
                  <c:v>505.04399999999998</c:v>
                </c:pt>
                <c:pt idx="118">
                  <c:v>509.36399999999998</c:v>
                </c:pt>
                <c:pt idx="119">
                  <c:v>513.697</c:v>
                </c:pt>
                <c:pt idx="120">
                  <c:v>517.97299999999996</c:v>
                </c:pt>
                <c:pt idx="121">
                  <c:v>522.28099999999995</c:v>
                </c:pt>
                <c:pt idx="122">
                  <c:v>526.63800000000003</c:v>
                </c:pt>
                <c:pt idx="123">
                  <c:v>531.423</c:v>
                </c:pt>
                <c:pt idx="124">
                  <c:v>535.86500000000001</c:v>
                </c:pt>
                <c:pt idx="125">
                  <c:v>540.404</c:v>
                </c:pt>
                <c:pt idx="126">
                  <c:v>544.84299999999996</c:v>
                </c:pt>
                <c:pt idx="127">
                  <c:v>549.197</c:v>
                </c:pt>
                <c:pt idx="128">
                  <c:v>553.57000000000005</c:v>
                </c:pt>
                <c:pt idx="129">
                  <c:v>558.02</c:v>
                </c:pt>
                <c:pt idx="130">
                  <c:v>562.38099999999997</c:v>
                </c:pt>
                <c:pt idx="131">
                  <c:v>566.85900000000004</c:v>
                </c:pt>
                <c:pt idx="132">
                  <c:v>571.28599999999994</c:v>
                </c:pt>
                <c:pt idx="133">
                  <c:v>575.70100000000002</c:v>
                </c:pt>
                <c:pt idx="134">
                  <c:v>580.15300000000002</c:v>
                </c:pt>
                <c:pt idx="135">
                  <c:v>584.54300000000001</c:v>
                </c:pt>
                <c:pt idx="136">
                  <c:v>588.91899999999998</c:v>
                </c:pt>
                <c:pt idx="137">
                  <c:v>593.30899999999997</c:v>
                </c:pt>
                <c:pt idx="138">
                  <c:v>597.75699999999995</c:v>
                </c:pt>
              </c:numCache>
            </c:numRef>
          </c:cat>
          <c:val>
            <c:numRef>
              <c:f>'Graph Data'!$A$75:$EI$75</c:f>
              <c:numCache>
                <c:formatCode>General</c:formatCode>
                <c:ptCount val="139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11</c:v>
                </c:pt>
                <c:pt idx="13">
                  <c:v>11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11</c:v>
                </c:pt>
                <c:pt idx="87">
                  <c:v>11</c:v>
                </c:pt>
                <c:pt idx="88">
                  <c:v>11</c:v>
                </c:pt>
                <c:pt idx="89">
                  <c:v>11</c:v>
                </c:pt>
                <c:pt idx="90">
                  <c:v>11</c:v>
                </c:pt>
                <c:pt idx="91">
                  <c:v>11</c:v>
                </c:pt>
                <c:pt idx="92">
                  <c:v>11</c:v>
                </c:pt>
                <c:pt idx="93">
                  <c:v>11</c:v>
                </c:pt>
                <c:pt idx="94">
                  <c:v>11</c:v>
                </c:pt>
                <c:pt idx="95">
                  <c:v>11</c:v>
                </c:pt>
                <c:pt idx="96">
                  <c:v>11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E-4DB7-BAF2-87CCC9527080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Data'!$A$76:$EH$76</c:f>
              <c:numCache>
                <c:formatCode>General</c:formatCode>
                <c:ptCount val="138"/>
                <c:pt idx="0">
                  <c:v>4.7859999999999996</c:v>
                </c:pt>
                <c:pt idx="1">
                  <c:v>9.1739999999999995</c:v>
                </c:pt>
                <c:pt idx="2">
                  <c:v>13.473000000000001</c:v>
                </c:pt>
                <c:pt idx="3">
                  <c:v>18.89</c:v>
                </c:pt>
                <c:pt idx="4">
                  <c:v>23.167999999999999</c:v>
                </c:pt>
                <c:pt idx="5">
                  <c:v>27.442</c:v>
                </c:pt>
                <c:pt idx="6">
                  <c:v>31.721</c:v>
                </c:pt>
                <c:pt idx="7">
                  <c:v>35.979999999999997</c:v>
                </c:pt>
                <c:pt idx="8">
                  <c:v>40.316000000000003</c:v>
                </c:pt>
                <c:pt idx="9">
                  <c:v>44.603000000000002</c:v>
                </c:pt>
                <c:pt idx="10">
                  <c:v>49.064999999999998</c:v>
                </c:pt>
                <c:pt idx="11">
                  <c:v>55.378999999999998</c:v>
                </c:pt>
                <c:pt idx="12">
                  <c:v>59.771000000000001</c:v>
                </c:pt>
                <c:pt idx="13">
                  <c:v>64.116</c:v>
                </c:pt>
                <c:pt idx="14">
                  <c:v>68.471000000000004</c:v>
                </c:pt>
                <c:pt idx="15">
                  <c:v>72.733000000000004</c:v>
                </c:pt>
                <c:pt idx="16">
                  <c:v>77.025000000000006</c:v>
                </c:pt>
                <c:pt idx="17">
                  <c:v>81.361999999999995</c:v>
                </c:pt>
                <c:pt idx="18">
                  <c:v>85.713999999999999</c:v>
                </c:pt>
                <c:pt idx="19">
                  <c:v>90.027000000000001</c:v>
                </c:pt>
                <c:pt idx="20">
                  <c:v>94.350999999999999</c:v>
                </c:pt>
                <c:pt idx="21">
                  <c:v>98.585999999999999</c:v>
                </c:pt>
                <c:pt idx="22">
                  <c:v>102.825</c:v>
                </c:pt>
                <c:pt idx="23">
                  <c:v>107.06</c:v>
                </c:pt>
                <c:pt idx="24">
                  <c:v>111.328</c:v>
                </c:pt>
                <c:pt idx="25">
                  <c:v>115.58199999999999</c:v>
                </c:pt>
                <c:pt idx="26">
                  <c:v>119.861</c:v>
                </c:pt>
                <c:pt idx="27">
                  <c:v>124.102</c:v>
                </c:pt>
                <c:pt idx="28">
                  <c:v>128.43</c:v>
                </c:pt>
                <c:pt idx="29">
                  <c:v>132.64599999999999</c:v>
                </c:pt>
                <c:pt idx="30">
                  <c:v>136.81899999999999</c:v>
                </c:pt>
                <c:pt idx="31">
                  <c:v>141.01400000000001</c:v>
                </c:pt>
                <c:pt idx="32">
                  <c:v>145.21600000000001</c:v>
                </c:pt>
                <c:pt idx="33">
                  <c:v>149.428</c:v>
                </c:pt>
                <c:pt idx="34">
                  <c:v>153.64699999999999</c:v>
                </c:pt>
                <c:pt idx="35">
                  <c:v>157.85499999999999</c:v>
                </c:pt>
                <c:pt idx="36">
                  <c:v>163.596</c:v>
                </c:pt>
                <c:pt idx="37">
                  <c:v>167.83099999999999</c:v>
                </c:pt>
                <c:pt idx="38">
                  <c:v>172.12100000000001</c:v>
                </c:pt>
                <c:pt idx="39">
                  <c:v>176.43600000000001</c:v>
                </c:pt>
                <c:pt idx="40">
                  <c:v>180.70099999999999</c:v>
                </c:pt>
                <c:pt idx="41">
                  <c:v>184.953</c:v>
                </c:pt>
                <c:pt idx="42">
                  <c:v>189.20599999999999</c:v>
                </c:pt>
                <c:pt idx="43">
                  <c:v>193.45400000000001</c:v>
                </c:pt>
                <c:pt idx="44">
                  <c:v>197.63800000000001</c:v>
                </c:pt>
                <c:pt idx="45">
                  <c:v>201.83699999999999</c:v>
                </c:pt>
                <c:pt idx="46">
                  <c:v>206.21799999999999</c:v>
                </c:pt>
                <c:pt idx="47">
                  <c:v>210.482</c:v>
                </c:pt>
                <c:pt idx="48">
                  <c:v>214.7</c:v>
                </c:pt>
                <c:pt idx="49">
                  <c:v>218.91900000000001</c:v>
                </c:pt>
                <c:pt idx="50">
                  <c:v>223.09200000000001</c:v>
                </c:pt>
                <c:pt idx="51">
                  <c:v>227.31</c:v>
                </c:pt>
                <c:pt idx="52">
                  <c:v>231.483</c:v>
                </c:pt>
                <c:pt idx="53">
                  <c:v>235.666</c:v>
                </c:pt>
                <c:pt idx="54">
                  <c:v>240.90299999999999</c:v>
                </c:pt>
                <c:pt idx="55">
                  <c:v>245.399</c:v>
                </c:pt>
                <c:pt idx="56">
                  <c:v>249.76300000000001</c:v>
                </c:pt>
                <c:pt idx="57">
                  <c:v>254.11099999999999</c:v>
                </c:pt>
                <c:pt idx="58">
                  <c:v>258.38</c:v>
                </c:pt>
                <c:pt idx="59">
                  <c:v>262.64600000000002</c:v>
                </c:pt>
                <c:pt idx="60">
                  <c:v>266.88</c:v>
                </c:pt>
                <c:pt idx="61">
                  <c:v>271.096</c:v>
                </c:pt>
                <c:pt idx="62">
                  <c:v>275.36700000000002</c:v>
                </c:pt>
                <c:pt idx="63">
                  <c:v>279.596</c:v>
                </c:pt>
                <c:pt idx="64">
                  <c:v>283.87799999999999</c:v>
                </c:pt>
                <c:pt idx="65">
                  <c:v>288.113</c:v>
                </c:pt>
                <c:pt idx="66">
                  <c:v>292.35599999999999</c:v>
                </c:pt>
                <c:pt idx="67">
                  <c:v>296.66300000000001</c:v>
                </c:pt>
                <c:pt idx="68">
                  <c:v>300.96899999999999</c:v>
                </c:pt>
                <c:pt idx="69">
                  <c:v>305.28100000000001</c:v>
                </c:pt>
                <c:pt idx="70">
                  <c:v>309.50799999999998</c:v>
                </c:pt>
                <c:pt idx="71">
                  <c:v>313.786</c:v>
                </c:pt>
                <c:pt idx="72">
                  <c:v>318.06799999999998</c:v>
                </c:pt>
                <c:pt idx="73">
                  <c:v>322.32400000000001</c:v>
                </c:pt>
                <c:pt idx="74">
                  <c:v>326.60899999999998</c:v>
                </c:pt>
                <c:pt idx="75">
                  <c:v>330.92399999999998</c:v>
                </c:pt>
                <c:pt idx="76">
                  <c:v>335.19</c:v>
                </c:pt>
                <c:pt idx="77">
                  <c:v>339.44600000000003</c:v>
                </c:pt>
                <c:pt idx="78">
                  <c:v>343.69600000000003</c:v>
                </c:pt>
                <c:pt idx="79">
                  <c:v>347.94400000000002</c:v>
                </c:pt>
                <c:pt idx="80">
                  <c:v>352.16699999999997</c:v>
                </c:pt>
                <c:pt idx="81">
                  <c:v>356.46</c:v>
                </c:pt>
                <c:pt idx="82">
                  <c:v>360.74200000000002</c:v>
                </c:pt>
                <c:pt idx="83">
                  <c:v>364.97</c:v>
                </c:pt>
                <c:pt idx="84">
                  <c:v>369.27100000000002</c:v>
                </c:pt>
                <c:pt idx="85">
                  <c:v>373.53</c:v>
                </c:pt>
                <c:pt idx="86">
                  <c:v>377.77699999999999</c:v>
                </c:pt>
                <c:pt idx="87">
                  <c:v>381.98</c:v>
                </c:pt>
                <c:pt idx="88">
                  <c:v>386.22800000000001</c:v>
                </c:pt>
                <c:pt idx="89">
                  <c:v>390.54700000000003</c:v>
                </c:pt>
                <c:pt idx="90">
                  <c:v>394.78500000000003</c:v>
                </c:pt>
                <c:pt idx="91">
                  <c:v>398.99099999999999</c:v>
                </c:pt>
                <c:pt idx="92">
                  <c:v>403.33199999999999</c:v>
                </c:pt>
                <c:pt idx="93">
                  <c:v>407.58</c:v>
                </c:pt>
                <c:pt idx="94">
                  <c:v>411.822</c:v>
                </c:pt>
                <c:pt idx="95">
                  <c:v>416.05200000000002</c:v>
                </c:pt>
                <c:pt idx="96">
                  <c:v>420.28199999999998</c:v>
                </c:pt>
                <c:pt idx="97">
                  <c:v>424.54</c:v>
                </c:pt>
                <c:pt idx="98">
                  <c:v>428.786</c:v>
                </c:pt>
                <c:pt idx="99">
                  <c:v>433.029</c:v>
                </c:pt>
                <c:pt idx="100">
                  <c:v>437.28899999999999</c:v>
                </c:pt>
                <c:pt idx="101">
                  <c:v>441.53300000000002</c:v>
                </c:pt>
                <c:pt idx="102">
                  <c:v>445.80599999999998</c:v>
                </c:pt>
                <c:pt idx="103">
                  <c:v>450.04300000000001</c:v>
                </c:pt>
                <c:pt idx="104">
                  <c:v>454.30900000000003</c:v>
                </c:pt>
                <c:pt idx="105">
                  <c:v>458.56400000000002</c:v>
                </c:pt>
                <c:pt idx="106">
                  <c:v>462.79700000000003</c:v>
                </c:pt>
                <c:pt idx="107">
                  <c:v>467.06900000000002</c:v>
                </c:pt>
                <c:pt idx="108">
                  <c:v>471.38400000000001</c:v>
                </c:pt>
                <c:pt idx="109">
                  <c:v>475.64100000000002</c:v>
                </c:pt>
                <c:pt idx="110">
                  <c:v>479.90499999999997</c:v>
                </c:pt>
                <c:pt idx="111">
                  <c:v>484.13400000000001</c:v>
                </c:pt>
                <c:pt idx="112">
                  <c:v>488.411</c:v>
                </c:pt>
                <c:pt idx="113">
                  <c:v>492.68299999999999</c:v>
                </c:pt>
                <c:pt idx="114">
                  <c:v>496.96699999999998</c:v>
                </c:pt>
                <c:pt idx="115">
                  <c:v>501.26299999999998</c:v>
                </c:pt>
                <c:pt idx="116">
                  <c:v>505.548</c:v>
                </c:pt>
                <c:pt idx="117">
                  <c:v>509.77699999999999</c:v>
                </c:pt>
                <c:pt idx="118">
                  <c:v>514.03700000000003</c:v>
                </c:pt>
                <c:pt idx="119">
                  <c:v>518.26</c:v>
                </c:pt>
                <c:pt idx="120">
                  <c:v>522.51900000000001</c:v>
                </c:pt>
                <c:pt idx="121">
                  <c:v>526.84400000000005</c:v>
                </c:pt>
                <c:pt idx="122">
                  <c:v>531.15099999999995</c:v>
                </c:pt>
                <c:pt idx="123">
                  <c:v>535.42899999999997</c:v>
                </c:pt>
                <c:pt idx="124">
                  <c:v>539.73299999999995</c:v>
                </c:pt>
                <c:pt idx="125">
                  <c:v>543.97500000000002</c:v>
                </c:pt>
                <c:pt idx="126">
                  <c:v>548.23400000000004</c:v>
                </c:pt>
                <c:pt idx="127">
                  <c:v>552.43200000000002</c:v>
                </c:pt>
                <c:pt idx="128">
                  <c:v>556.66899999999998</c:v>
                </c:pt>
                <c:pt idx="129">
                  <c:v>560.89599999999996</c:v>
                </c:pt>
                <c:pt idx="130">
                  <c:v>565.11500000000001</c:v>
                </c:pt>
                <c:pt idx="131">
                  <c:v>569.38199999999995</c:v>
                </c:pt>
                <c:pt idx="132">
                  <c:v>573.64300000000003</c:v>
                </c:pt>
                <c:pt idx="133">
                  <c:v>577.928</c:v>
                </c:pt>
                <c:pt idx="134">
                  <c:v>582.14099999999996</c:v>
                </c:pt>
                <c:pt idx="135">
                  <c:v>586.37199999999996</c:v>
                </c:pt>
                <c:pt idx="136">
                  <c:v>590.59199999999998</c:v>
                </c:pt>
                <c:pt idx="137">
                  <c:v>594.88</c:v>
                </c:pt>
              </c:numCache>
            </c:numRef>
          </c:cat>
          <c:val>
            <c:numRef>
              <c:f>'Graph Data'!$A$77:$EH$77</c:f>
              <c:numCache>
                <c:formatCode>General</c:formatCode>
                <c:ptCount val="138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</c:v>
                </c:pt>
                <c:pt idx="136">
                  <c:v>8</c:v>
                </c:pt>
                <c:pt idx="13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E-4DB7-BAF2-87CCC9527080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Data'!$A$78:$EI$78</c:f>
              <c:numCache>
                <c:formatCode>General</c:formatCode>
                <c:ptCount val="139"/>
                <c:pt idx="0">
                  <c:v>4.67</c:v>
                </c:pt>
                <c:pt idx="1">
                  <c:v>9.01</c:v>
                </c:pt>
                <c:pt idx="2">
                  <c:v>13.291</c:v>
                </c:pt>
                <c:pt idx="3">
                  <c:v>17.608000000000001</c:v>
                </c:pt>
                <c:pt idx="4">
                  <c:v>21.957000000000001</c:v>
                </c:pt>
                <c:pt idx="5">
                  <c:v>26.253</c:v>
                </c:pt>
                <c:pt idx="6">
                  <c:v>30.507999999999999</c:v>
                </c:pt>
                <c:pt idx="7">
                  <c:v>34.762</c:v>
                </c:pt>
                <c:pt idx="8">
                  <c:v>39.002000000000002</c:v>
                </c:pt>
                <c:pt idx="9">
                  <c:v>43.2</c:v>
                </c:pt>
                <c:pt idx="10">
                  <c:v>48.869</c:v>
                </c:pt>
                <c:pt idx="11">
                  <c:v>53.267000000000003</c:v>
                </c:pt>
                <c:pt idx="12">
                  <c:v>57.572000000000003</c:v>
                </c:pt>
                <c:pt idx="13">
                  <c:v>61.911000000000001</c:v>
                </c:pt>
                <c:pt idx="14">
                  <c:v>66.197999999999993</c:v>
                </c:pt>
                <c:pt idx="15">
                  <c:v>70.5</c:v>
                </c:pt>
                <c:pt idx="16">
                  <c:v>74.856999999999999</c:v>
                </c:pt>
                <c:pt idx="17">
                  <c:v>79.213999999999999</c:v>
                </c:pt>
                <c:pt idx="18">
                  <c:v>83.509</c:v>
                </c:pt>
                <c:pt idx="19">
                  <c:v>87.867999999999995</c:v>
                </c:pt>
                <c:pt idx="20">
                  <c:v>92.266000000000005</c:v>
                </c:pt>
                <c:pt idx="21">
                  <c:v>96.611999999999995</c:v>
                </c:pt>
                <c:pt idx="22">
                  <c:v>100.947</c:v>
                </c:pt>
                <c:pt idx="23">
                  <c:v>105.21599999999999</c:v>
                </c:pt>
                <c:pt idx="24">
                  <c:v>109.49</c:v>
                </c:pt>
                <c:pt idx="25">
                  <c:v>113.72499999999999</c:v>
                </c:pt>
                <c:pt idx="26">
                  <c:v>118.008</c:v>
                </c:pt>
                <c:pt idx="27">
                  <c:v>122.285</c:v>
                </c:pt>
                <c:pt idx="28">
                  <c:v>126.604</c:v>
                </c:pt>
                <c:pt idx="29">
                  <c:v>130.923</c:v>
                </c:pt>
                <c:pt idx="30">
                  <c:v>135.20099999999999</c:v>
                </c:pt>
                <c:pt idx="31">
                  <c:v>139.589</c:v>
                </c:pt>
                <c:pt idx="32">
                  <c:v>143.86500000000001</c:v>
                </c:pt>
                <c:pt idx="33">
                  <c:v>148.154</c:v>
                </c:pt>
                <c:pt idx="34">
                  <c:v>152.44200000000001</c:v>
                </c:pt>
                <c:pt idx="35">
                  <c:v>156.80199999999999</c:v>
                </c:pt>
                <c:pt idx="36">
                  <c:v>161.16999999999999</c:v>
                </c:pt>
                <c:pt idx="37">
                  <c:v>165.559</c:v>
                </c:pt>
                <c:pt idx="38">
                  <c:v>169.83199999999999</c:v>
                </c:pt>
                <c:pt idx="39">
                  <c:v>174.10900000000001</c:v>
                </c:pt>
                <c:pt idx="40">
                  <c:v>178.38499999999999</c:v>
                </c:pt>
                <c:pt idx="41">
                  <c:v>182.69499999999999</c:v>
                </c:pt>
                <c:pt idx="42">
                  <c:v>186.93199999999999</c:v>
                </c:pt>
                <c:pt idx="43">
                  <c:v>191.166</c:v>
                </c:pt>
                <c:pt idx="44">
                  <c:v>195.46</c:v>
                </c:pt>
                <c:pt idx="45">
                  <c:v>199.751</c:v>
                </c:pt>
                <c:pt idx="46">
                  <c:v>204</c:v>
                </c:pt>
                <c:pt idx="47">
                  <c:v>208.26300000000001</c:v>
                </c:pt>
                <c:pt idx="48">
                  <c:v>212.56</c:v>
                </c:pt>
                <c:pt idx="49">
                  <c:v>216.82499999999999</c:v>
                </c:pt>
                <c:pt idx="50">
                  <c:v>221.149</c:v>
                </c:pt>
                <c:pt idx="51">
                  <c:v>225.42500000000001</c:v>
                </c:pt>
                <c:pt idx="52">
                  <c:v>229.69800000000001</c:v>
                </c:pt>
                <c:pt idx="53">
                  <c:v>234.029</c:v>
                </c:pt>
                <c:pt idx="54">
                  <c:v>238.328</c:v>
                </c:pt>
                <c:pt idx="55">
                  <c:v>244.65799999999999</c:v>
                </c:pt>
                <c:pt idx="56">
                  <c:v>249.07</c:v>
                </c:pt>
                <c:pt idx="57">
                  <c:v>253.423</c:v>
                </c:pt>
                <c:pt idx="58">
                  <c:v>257.84699999999998</c:v>
                </c:pt>
                <c:pt idx="59">
                  <c:v>262.18599999999998</c:v>
                </c:pt>
                <c:pt idx="60">
                  <c:v>266.50200000000001</c:v>
                </c:pt>
                <c:pt idx="61">
                  <c:v>270.78800000000001</c:v>
                </c:pt>
                <c:pt idx="62">
                  <c:v>275.08100000000002</c:v>
                </c:pt>
                <c:pt idx="63">
                  <c:v>279.38099999999997</c:v>
                </c:pt>
                <c:pt idx="64">
                  <c:v>283.64</c:v>
                </c:pt>
                <c:pt idx="65">
                  <c:v>287.94</c:v>
                </c:pt>
                <c:pt idx="66">
                  <c:v>292.27100000000002</c:v>
                </c:pt>
                <c:pt idx="67">
                  <c:v>296.601</c:v>
                </c:pt>
                <c:pt idx="68">
                  <c:v>300.899</c:v>
                </c:pt>
                <c:pt idx="69">
                  <c:v>305.15100000000001</c:v>
                </c:pt>
                <c:pt idx="70">
                  <c:v>309.416</c:v>
                </c:pt>
                <c:pt idx="71">
                  <c:v>313.66699999999997</c:v>
                </c:pt>
                <c:pt idx="72">
                  <c:v>317.95699999999999</c:v>
                </c:pt>
                <c:pt idx="73">
                  <c:v>322.214</c:v>
                </c:pt>
                <c:pt idx="74">
                  <c:v>326.50599999999997</c:v>
                </c:pt>
                <c:pt idx="75">
                  <c:v>330.80099999999999</c:v>
                </c:pt>
                <c:pt idx="76">
                  <c:v>335.065</c:v>
                </c:pt>
                <c:pt idx="77">
                  <c:v>339.33300000000003</c:v>
                </c:pt>
                <c:pt idx="78">
                  <c:v>343.584</c:v>
                </c:pt>
                <c:pt idx="79">
                  <c:v>347.84</c:v>
                </c:pt>
                <c:pt idx="80">
                  <c:v>352.06900000000002</c:v>
                </c:pt>
                <c:pt idx="81">
                  <c:v>356.339</c:v>
                </c:pt>
                <c:pt idx="82">
                  <c:v>360.60199999999998</c:v>
                </c:pt>
                <c:pt idx="83">
                  <c:v>364.87900000000002</c:v>
                </c:pt>
                <c:pt idx="84">
                  <c:v>369.14100000000002</c:v>
                </c:pt>
                <c:pt idx="85">
                  <c:v>373.40499999999997</c:v>
                </c:pt>
                <c:pt idx="86">
                  <c:v>377.62900000000002</c:v>
                </c:pt>
                <c:pt idx="87">
                  <c:v>381.89699999999999</c:v>
                </c:pt>
                <c:pt idx="88">
                  <c:v>386.15300000000002</c:v>
                </c:pt>
                <c:pt idx="89">
                  <c:v>390.40100000000001</c:v>
                </c:pt>
                <c:pt idx="90">
                  <c:v>394.62700000000001</c:v>
                </c:pt>
                <c:pt idx="91">
                  <c:v>398.90199999999999</c:v>
                </c:pt>
                <c:pt idx="92">
                  <c:v>403.173</c:v>
                </c:pt>
                <c:pt idx="93">
                  <c:v>407.48099999999999</c:v>
                </c:pt>
                <c:pt idx="94">
                  <c:v>411.71199999999999</c:v>
                </c:pt>
                <c:pt idx="95">
                  <c:v>415.91399999999999</c:v>
                </c:pt>
                <c:pt idx="96">
                  <c:v>420.18799999999999</c:v>
                </c:pt>
                <c:pt idx="97">
                  <c:v>424.43299999999999</c:v>
                </c:pt>
                <c:pt idx="98">
                  <c:v>428.68200000000002</c:v>
                </c:pt>
                <c:pt idx="99">
                  <c:v>432.94799999999998</c:v>
                </c:pt>
                <c:pt idx="100">
                  <c:v>437.178</c:v>
                </c:pt>
                <c:pt idx="101">
                  <c:v>441.42700000000002</c:v>
                </c:pt>
                <c:pt idx="102">
                  <c:v>445.71899999999999</c:v>
                </c:pt>
                <c:pt idx="103">
                  <c:v>449.95</c:v>
                </c:pt>
                <c:pt idx="104">
                  <c:v>454.19400000000002</c:v>
                </c:pt>
                <c:pt idx="105">
                  <c:v>458.43099999999998</c:v>
                </c:pt>
                <c:pt idx="106">
                  <c:v>462.71600000000001</c:v>
                </c:pt>
                <c:pt idx="107">
                  <c:v>466.99799999999999</c:v>
                </c:pt>
                <c:pt idx="108">
                  <c:v>471.26299999999998</c:v>
                </c:pt>
                <c:pt idx="109">
                  <c:v>475.56900000000002</c:v>
                </c:pt>
                <c:pt idx="110">
                  <c:v>479.81</c:v>
                </c:pt>
                <c:pt idx="111">
                  <c:v>484.07600000000002</c:v>
                </c:pt>
                <c:pt idx="112">
                  <c:v>488.334</c:v>
                </c:pt>
                <c:pt idx="113">
                  <c:v>492.59899999999999</c:v>
                </c:pt>
                <c:pt idx="114">
                  <c:v>496.851</c:v>
                </c:pt>
                <c:pt idx="115">
                  <c:v>501.154</c:v>
                </c:pt>
                <c:pt idx="116">
                  <c:v>505.42</c:v>
                </c:pt>
                <c:pt idx="117">
                  <c:v>509.69799999999998</c:v>
                </c:pt>
                <c:pt idx="118">
                  <c:v>513.923</c:v>
                </c:pt>
                <c:pt idx="119">
                  <c:v>518.18499999999995</c:v>
                </c:pt>
                <c:pt idx="120">
                  <c:v>522.44299999999998</c:v>
                </c:pt>
                <c:pt idx="121">
                  <c:v>526.71299999999997</c:v>
                </c:pt>
                <c:pt idx="122">
                  <c:v>531.01599999999996</c:v>
                </c:pt>
                <c:pt idx="123">
                  <c:v>535.26400000000001</c:v>
                </c:pt>
                <c:pt idx="124">
                  <c:v>539.52800000000002</c:v>
                </c:pt>
                <c:pt idx="125">
                  <c:v>543.80700000000002</c:v>
                </c:pt>
                <c:pt idx="126">
                  <c:v>548.04899999999998</c:v>
                </c:pt>
                <c:pt idx="127">
                  <c:v>552.29499999999996</c:v>
                </c:pt>
                <c:pt idx="128">
                  <c:v>556.55399999999997</c:v>
                </c:pt>
                <c:pt idx="129">
                  <c:v>560.79899999999998</c:v>
                </c:pt>
                <c:pt idx="130">
                  <c:v>565.06899999999996</c:v>
                </c:pt>
                <c:pt idx="131">
                  <c:v>569.28</c:v>
                </c:pt>
                <c:pt idx="132">
                  <c:v>573.54300000000001</c:v>
                </c:pt>
                <c:pt idx="133">
                  <c:v>577.78399999999999</c:v>
                </c:pt>
                <c:pt idx="134">
                  <c:v>582</c:v>
                </c:pt>
                <c:pt idx="135">
                  <c:v>586.24400000000003</c:v>
                </c:pt>
                <c:pt idx="136">
                  <c:v>590.53599999999994</c:v>
                </c:pt>
                <c:pt idx="137">
                  <c:v>594.79100000000005</c:v>
                </c:pt>
                <c:pt idx="138">
                  <c:v>599.10400000000004</c:v>
                </c:pt>
              </c:numCache>
            </c:numRef>
          </c:cat>
          <c:val>
            <c:numRef>
              <c:f>'Graph Data'!$A$79:$EI$79</c:f>
              <c:numCache>
                <c:formatCode>General</c:formatCode>
                <c:ptCount val="139"/>
                <c:pt idx="0">
                  <c:v>9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5E-4DB7-BAF2-87CCC9527080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Data'!$A$80:$EK$80</c:f>
              <c:numCache>
                <c:formatCode>General</c:formatCode>
                <c:ptCount val="141"/>
                <c:pt idx="0">
                  <c:v>4.5199999999999996</c:v>
                </c:pt>
                <c:pt idx="1">
                  <c:v>8.7289999999999992</c:v>
                </c:pt>
                <c:pt idx="2">
                  <c:v>12.903</c:v>
                </c:pt>
                <c:pt idx="3">
                  <c:v>17.03</c:v>
                </c:pt>
                <c:pt idx="4">
                  <c:v>22.56</c:v>
                </c:pt>
                <c:pt idx="5">
                  <c:v>26.792999999999999</c:v>
                </c:pt>
                <c:pt idx="6">
                  <c:v>30.972000000000001</c:v>
                </c:pt>
                <c:pt idx="7">
                  <c:v>35.158000000000001</c:v>
                </c:pt>
                <c:pt idx="8">
                  <c:v>39.274999999999999</c:v>
                </c:pt>
                <c:pt idx="9">
                  <c:v>43.401000000000003</c:v>
                </c:pt>
                <c:pt idx="10">
                  <c:v>47.478999999999999</c:v>
                </c:pt>
                <c:pt idx="11">
                  <c:v>51.720999999999997</c:v>
                </c:pt>
                <c:pt idx="12">
                  <c:v>55.850999999999999</c:v>
                </c:pt>
                <c:pt idx="13">
                  <c:v>60.012</c:v>
                </c:pt>
                <c:pt idx="14">
                  <c:v>63.98</c:v>
                </c:pt>
                <c:pt idx="15">
                  <c:v>68.150000000000006</c:v>
                </c:pt>
                <c:pt idx="16">
                  <c:v>72.224999999999994</c:v>
                </c:pt>
                <c:pt idx="17">
                  <c:v>76.406000000000006</c:v>
                </c:pt>
                <c:pt idx="18">
                  <c:v>80.391000000000005</c:v>
                </c:pt>
                <c:pt idx="19">
                  <c:v>84.576999999999998</c:v>
                </c:pt>
                <c:pt idx="20">
                  <c:v>88.828000000000003</c:v>
                </c:pt>
                <c:pt idx="21">
                  <c:v>92.992000000000004</c:v>
                </c:pt>
                <c:pt idx="22">
                  <c:v>97.07</c:v>
                </c:pt>
                <c:pt idx="23">
                  <c:v>101.35599999999999</c:v>
                </c:pt>
                <c:pt idx="24">
                  <c:v>105.42</c:v>
                </c:pt>
                <c:pt idx="25">
                  <c:v>109.53100000000001</c:v>
                </c:pt>
                <c:pt idx="26">
                  <c:v>113.60899999999999</c:v>
                </c:pt>
                <c:pt idx="27">
                  <c:v>117.676</c:v>
                </c:pt>
                <c:pt idx="28">
                  <c:v>121.76900000000001</c:v>
                </c:pt>
                <c:pt idx="29">
                  <c:v>125.84399999999999</c:v>
                </c:pt>
                <c:pt idx="30">
                  <c:v>129.91800000000001</c:v>
                </c:pt>
                <c:pt idx="31">
                  <c:v>133.917</c:v>
                </c:pt>
                <c:pt idx="32">
                  <c:v>138.01599999999999</c:v>
                </c:pt>
                <c:pt idx="33">
                  <c:v>142.126</c:v>
                </c:pt>
                <c:pt idx="34">
                  <c:v>146.21199999999999</c:v>
                </c:pt>
                <c:pt idx="35">
                  <c:v>150.30500000000001</c:v>
                </c:pt>
                <c:pt idx="36">
                  <c:v>154.36699999999999</c:v>
                </c:pt>
                <c:pt idx="37">
                  <c:v>158.45699999999999</c:v>
                </c:pt>
                <c:pt idx="38">
                  <c:v>162.50399999999999</c:v>
                </c:pt>
                <c:pt idx="39">
                  <c:v>166.58500000000001</c:v>
                </c:pt>
                <c:pt idx="40">
                  <c:v>170.66200000000001</c:v>
                </c:pt>
                <c:pt idx="41">
                  <c:v>174.75299999999999</c:v>
                </c:pt>
                <c:pt idx="42">
                  <c:v>178.804</c:v>
                </c:pt>
                <c:pt idx="43">
                  <c:v>182.673</c:v>
                </c:pt>
                <c:pt idx="44">
                  <c:v>186.82599999999999</c:v>
                </c:pt>
                <c:pt idx="45">
                  <c:v>190.88900000000001</c:v>
                </c:pt>
                <c:pt idx="46">
                  <c:v>194.93100000000001</c:v>
                </c:pt>
                <c:pt idx="47">
                  <c:v>199.03299999999999</c:v>
                </c:pt>
                <c:pt idx="48">
                  <c:v>203.161</c:v>
                </c:pt>
                <c:pt idx="49">
                  <c:v>207.19499999999999</c:v>
                </c:pt>
                <c:pt idx="50">
                  <c:v>211.286</c:v>
                </c:pt>
                <c:pt idx="51">
                  <c:v>215.38900000000001</c:v>
                </c:pt>
                <c:pt idx="52">
                  <c:v>219.47300000000001</c:v>
                </c:pt>
                <c:pt idx="53">
                  <c:v>223.52500000000001</c:v>
                </c:pt>
                <c:pt idx="54">
                  <c:v>227.65799999999999</c:v>
                </c:pt>
                <c:pt idx="55">
                  <c:v>231.678</c:v>
                </c:pt>
                <c:pt idx="56">
                  <c:v>235.79400000000001</c:v>
                </c:pt>
                <c:pt idx="57">
                  <c:v>239.65700000000001</c:v>
                </c:pt>
                <c:pt idx="58">
                  <c:v>243.69</c:v>
                </c:pt>
                <c:pt idx="59">
                  <c:v>247.73</c:v>
                </c:pt>
                <c:pt idx="60">
                  <c:v>251.80799999999999</c:v>
                </c:pt>
                <c:pt idx="61">
                  <c:v>255.85400000000001</c:v>
                </c:pt>
                <c:pt idx="62">
                  <c:v>260.041</c:v>
                </c:pt>
                <c:pt idx="63">
                  <c:v>264.15100000000001</c:v>
                </c:pt>
                <c:pt idx="64">
                  <c:v>268.20400000000001</c:v>
                </c:pt>
                <c:pt idx="65">
                  <c:v>272.34100000000001</c:v>
                </c:pt>
                <c:pt idx="66">
                  <c:v>276.44</c:v>
                </c:pt>
                <c:pt idx="67">
                  <c:v>280.67200000000003</c:v>
                </c:pt>
                <c:pt idx="68">
                  <c:v>284.80399999999997</c:v>
                </c:pt>
                <c:pt idx="69">
                  <c:v>288.875</c:v>
                </c:pt>
                <c:pt idx="70">
                  <c:v>292.96199999999999</c:v>
                </c:pt>
                <c:pt idx="71">
                  <c:v>297.012</c:v>
                </c:pt>
                <c:pt idx="72">
                  <c:v>301.08499999999998</c:v>
                </c:pt>
                <c:pt idx="73">
                  <c:v>305.154</c:v>
                </c:pt>
                <c:pt idx="74">
                  <c:v>309.25700000000001</c:v>
                </c:pt>
                <c:pt idx="75">
                  <c:v>313.33</c:v>
                </c:pt>
                <c:pt idx="76">
                  <c:v>317.37799999999999</c:v>
                </c:pt>
                <c:pt idx="77">
                  <c:v>321.41300000000001</c:v>
                </c:pt>
                <c:pt idx="78">
                  <c:v>325.541</c:v>
                </c:pt>
                <c:pt idx="79">
                  <c:v>329.62700000000001</c:v>
                </c:pt>
                <c:pt idx="80">
                  <c:v>333.70699999999999</c:v>
                </c:pt>
                <c:pt idx="81">
                  <c:v>337.77</c:v>
                </c:pt>
                <c:pt idx="82">
                  <c:v>341.75400000000002</c:v>
                </c:pt>
                <c:pt idx="83">
                  <c:v>345.85300000000001</c:v>
                </c:pt>
                <c:pt idx="84">
                  <c:v>349.952</c:v>
                </c:pt>
                <c:pt idx="85">
                  <c:v>354.00400000000002</c:v>
                </c:pt>
                <c:pt idx="86">
                  <c:v>375.31799999999998</c:v>
                </c:pt>
                <c:pt idx="87">
                  <c:v>379.392</c:v>
                </c:pt>
                <c:pt idx="88">
                  <c:v>383.41800000000001</c:v>
                </c:pt>
                <c:pt idx="89">
                  <c:v>387.428</c:v>
                </c:pt>
                <c:pt idx="90">
                  <c:v>391.37900000000002</c:v>
                </c:pt>
                <c:pt idx="91">
                  <c:v>395.411</c:v>
                </c:pt>
                <c:pt idx="92">
                  <c:v>399.42399999999998</c:v>
                </c:pt>
                <c:pt idx="93">
                  <c:v>403.524</c:v>
                </c:pt>
                <c:pt idx="94">
                  <c:v>407.60199999999998</c:v>
                </c:pt>
                <c:pt idx="95">
                  <c:v>411.59300000000002</c:v>
                </c:pt>
                <c:pt idx="96">
                  <c:v>415.63200000000001</c:v>
                </c:pt>
                <c:pt idx="97">
                  <c:v>419.66800000000001</c:v>
                </c:pt>
                <c:pt idx="98">
                  <c:v>423.62799999999999</c:v>
                </c:pt>
                <c:pt idx="99">
                  <c:v>427.64800000000002</c:v>
                </c:pt>
                <c:pt idx="100">
                  <c:v>431.62099999999998</c:v>
                </c:pt>
                <c:pt idx="101">
                  <c:v>435.81400000000002</c:v>
                </c:pt>
                <c:pt idx="102">
                  <c:v>439.91199999999998</c:v>
                </c:pt>
                <c:pt idx="103">
                  <c:v>443.97500000000002</c:v>
                </c:pt>
                <c:pt idx="104">
                  <c:v>447.99900000000002</c:v>
                </c:pt>
                <c:pt idx="105">
                  <c:v>452.005</c:v>
                </c:pt>
                <c:pt idx="106">
                  <c:v>455.95699999999999</c:v>
                </c:pt>
                <c:pt idx="107">
                  <c:v>460.04500000000002</c:v>
                </c:pt>
                <c:pt idx="108">
                  <c:v>464.12799999999999</c:v>
                </c:pt>
                <c:pt idx="109">
                  <c:v>468.2</c:v>
                </c:pt>
                <c:pt idx="110">
                  <c:v>472.25700000000001</c:v>
                </c:pt>
                <c:pt idx="111">
                  <c:v>476.32</c:v>
                </c:pt>
                <c:pt idx="112">
                  <c:v>480.37700000000001</c:v>
                </c:pt>
                <c:pt idx="113">
                  <c:v>484.48</c:v>
                </c:pt>
                <c:pt idx="114">
                  <c:v>488.53199999999998</c:v>
                </c:pt>
                <c:pt idx="115">
                  <c:v>492.56799999999998</c:v>
                </c:pt>
                <c:pt idx="116">
                  <c:v>496.64400000000001</c:v>
                </c:pt>
                <c:pt idx="117">
                  <c:v>500.41300000000001</c:v>
                </c:pt>
                <c:pt idx="118">
                  <c:v>504.45800000000003</c:v>
                </c:pt>
                <c:pt idx="119">
                  <c:v>508.541</c:v>
                </c:pt>
                <c:pt idx="120">
                  <c:v>512.64099999999996</c:v>
                </c:pt>
                <c:pt idx="121">
                  <c:v>516.68799999999999</c:v>
                </c:pt>
                <c:pt idx="122">
                  <c:v>520.66700000000003</c:v>
                </c:pt>
                <c:pt idx="123">
                  <c:v>524.78099999999995</c:v>
                </c:pt>
                <c:pt idx="124">
                  <c:v>528.80799999999999</c:v>
                </c:pt>
                <c:pt idx="125">
                  <c:v>532.83299999999997</c:v>
                </c:pt>
                <c:pt idx="126">
                  <c:v>536.84400000000005</c:v>
                </c:pt>
                <c:pt idx="127">
                  <c:v>540.88800000000003</c:v>
                </c:pt>
                <c:pt idx="128">
                  <c:v>544.91700000000003</c:v>
                </c:pt>
                <c:pt idx="129">
                  <c:v>549.03</c:v>
                </c:pt>
                <c:pt idx="130">
                  <c:v>553.04899999999998</c:v>
                </c:pt>
                <c:pt idx="131">
                  <c:v>557.10400000000004</c:v>
                </c:pt>
                <c:pt idx="132">
                  <c:v>561.197</c:v>
                </c:pt>
                <c:pt idx="133">
                  <c:v>565.26</c:v>
                </c:pt>
                <c:pt idx="134">
                  <c:v>569.34100000000001</c:v>
                </c:pt>
                <c:pt idx="135">
                  <c:v>573.37099999999998</c:v>
                </c:pt>
                <c:pt idx="136">
                  <c:v>579.82399999999996</c:v>
                </c:pt>
                <c:pt idx="137">
                  <c:v>583.98199999999997</c:v>
                </c:pt>
                <c:pt idx="138">
                  <c:v>587.98400000000004</c:v>
                </c:pt>
                <c:pt idx="139">
                  <c:v>592.07399999999996</c:v>
                </c:pt>
                <c:pt idx="140">
                  <c:v>596.072</c:v>
                </c:pt>
              </c:numCache>
            </c:numRef>
          </c:cat>
          <c:val>
            <c:numRef>
              <c:f>'Graph Data'!$A$81:$EK$81</c:f>
              <c:numCache>
                <c:formatCode>General</c:formatCode>
                <c:ptCount val="141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  <c:pt idx="29">
                  <c:v>11</c:v>
                </c:pt>
                <c:pt idx="30">
                  <c:v>11</c:v>
                </c:pt>
                <c:pt idx="31">
                  <c:v>11</c:v>
                </c:pt>
                <c:pt idx="32">
                  <c:v>11</c:v>
                </c:pt>
                <c:pt idx="33">
                  <c:v>11</c:v>
                </c:pt>
                <c:pt idx="34">
                  <c:v>11</c:v>
                </c:pt>
                <c:pt idx="35">
                  <c:v>11</c:v>
                </c:pt>
                <c:pt idx="36">
                  <c:v>11</c:v>
                </c:pt>
                <c:pt idx="37">
                  <c:v>11</c:v>
                </c:pt>
                <c:pt idx="38">
                  <c:v>11</c:v>
                </c:pt>
                <c:pt idx="39">
                  <c:v>11</c:v>
                </c:pt>
                <c:pt idx="40">
                  <c:v>11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</c:v>
                </c:pt>
                <c:pt idx="46">
                  <c:v>11</c:v>
                </c:pt>
                <c:pt idx="47">
                  <c:v>11</c:v>
                </c:pt>
                <c:pt idx="48">
                  <c:v>11</c:v>
                </c:pt>
                <c:pt idx="49">
                  <c:v>11</c:v>
                </c:pt>
                <c:pt idx="50">
                  <c:v>11</c:v>
                </c:pt>
                <c:pt idx="51">
                  <c:v>11</c:v>
                </c:pt>
                <c:pt idx="52">
                  <c:v>11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11</c:v>
                </c:pt>
                <c:pt idx="59">
                  <c:v>11</c:v>
                </c:pt>
                <c:pt idx="60">
                  <c:v>11</c:v>
                </c:pt>
                <c:pt idx="61">
                  <c:v>11</c:v>
                </c:pt>
                <c:pt idx="62">
                  <c:v>11</c:v>
                </c:pt>
                <c:pt idx="63">
                  <c:v>11</c:v>
                </c:pt>
                <c:pt idx="64">
                  <c:v>11</c:v>
                </c:pt>
                <c:pt idx="65">
                  <c:v>11</c:v>
                </c:pt>
                <c:pt idx="66">
                  <c:v>11</c:v>
                </c:pt>
                <c:pt idx="67">
                  <c:v>11</c:v>
                </c:pt>
                <c:pt idx="68">
                  <c:v>11</c:v>
                </c:pt>
                <c:pt idx="69">
                  <c:v>11</c:v>
                </c:pt>
                <c:pt idx="70">
                  <c:v>11</c:v>
                </c:pt>
                <c:pt idx="71">
                  <c:v>11</c:v>
                </c:pt>
                <c:pt idx="72">
                  <c:v>11</c:v>
                </c:pt>
                <c:pt idx="73">
                  <c:v>11</c:v>
                </c:pt>
                <c:pt idx="74">
                  <c:v>11</c:v>
                </c:pt>
                <c:pt idx="75">
                  <c:v>11</c:v>
                </c:pt>
                <c:pt idx="76">
                  <c:v>11</c:v>
                </c:pt>
                <c:pt idx="77">
                  <c:v>11</c:v>
                </c:pt>
                <c:pt idx="78">
                  <c:v>11</c:v>
                </c:pt>
                <c:pt idx="79">
                  <c:v>11</c:v>
                </c:pt>
                <c:pt idx="80">
                  <c:v>11</c:v>
                </c:pt>
                <c:pt idx="81">
                  <c:v>11</c:v>
                </c:pt>
                <c:pt idx="82">
                  <c:v>11</c:v>
                </c:pt>
                <c:pt idx="83">
                  <c:v>11</c:v>
                </c:pt>
                <c:pt idx="84">
                  <c:v>11</c:v>
                </c:pt>
                <c:pt idx="85">
                  <c:v>11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11</c:v>
                </c:pt>
                <c:pt idx="98">
                  <c:v>11</c:v>
                </c:pt>
                <c:pt idx="99">
                  <c:v>11</c:v>
                </c:pt>
                <c:pt idx="100">
                  <c:v>11</c:v>
                </c:pt>
                <c:pt idx="101">
                  <c:v>11</c:v>
                </c:pt>
                <c:pt idx="102">
                  <c:v>11</c:v>
                </c:pt>
                <c:pt idx="103">
                  <c:v>11</c:v>
                </c:pt>
                <c:pt idx="104">
                  <c:v>11</c:v>
                </c:pt>
                <c:pt idx="105">
                  <c:v>11</c:v>
                </c:pt>
                <c:pt idx="106">
                  <c:v>11</c:v>
                </c:pt>
                <c:pt idx="107">
                  <c:v>11</c:v>
                </c:pt>
                <c:pt idx="108">
                  <c:v>11</c:v>
                </c:pt>
                <c:pt idx="109">
                  <c:v>11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11</c:v>
                </c:pt>
                <c:pt idx="114">
                  <c:v>11</c:v>
                </c:pt>
                <c:pt idx="115">
                  <c:v>11</c:v>
                </c:pt>
                <c:pt idx="116">
                  <c:v>11</c:v>
                </c:pt>
                <c:pt idx="117">
                  <c:v>11</c:v>
                </c:pt>
                <c:pt idx="118">
                  <c:v>11</c:v>
                </c:pt>
                <c:pt idx="119">
                  <c:v>11</c:v>
                </c:pt>
                <c:pt idx="120">
                  <c:v>11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11</c:v>
                </c:pt>
                <c:pt idx="134">
                  <c:v>11</c:v>
                </c:pt>
                <c:pt idx="135">
                  <c:v>11</c:v>
                </c:pt>
                <c:pt idx="136">
                  <c:v>11</c:v>
                </c:pt>
                <c:pt idx="137">
                  <c:v>11</c:v>
                </c:pt>
                <c:pt idx="138">
                  <c:v>11</c:v>
                </c:pt>
                <c:pt idx="139">
                  <c:v>11</c:v>
                </c:pt>
                <c:pt idx="14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5E-4DB7-BAF2-87CCC9527080}"/>
            </c:ext>
          </c:extLst>
        </c:ser>
        <c:ser>
          <c:idx val="4"/>
          <c:order val="4"/>
          <c:tx>
            <c:v>Bill</c:v>
          </c:tx>
          <c:marker>
            <c:symbol val="square"/>
            <c:size val="5"/>
          </c:marker>
          <c:cat>
            <c:numRef>
              <c:f>'Graph Data'!$A$82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Data'!$A$83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5E-4DB7-BAF2-87CCC9527080}"/>
            </c:ext>
          </c:extLst>
        </c:ser>
        <c:ser>
          <c:idx val="5"/>
          <c:order val="5"/>
          <c:tx>
            <c:v>Brian</c:v>
          </c:tx>
          <c:marker>
            <c:symbol val="square"/>
            <c:size val="5"/>
          </c:marker>
          <c:cat>
            <c:numRef>
              <c:f>'Graph Data'!$A$84:$DM$84</c:f>
              <c:numCache>
                <c:formatCode>General</c:formatCode>
                <c:ptCount val="117"/>
                <c:pt idx="0">
                  <c:v>5.91</c:v>
                </c:pt>
                <c:pt idx="1">
                  <c:v>11.146000000000001</c:v>
                </c:pt>
                <c:pt idx="2">
                  <c:v>16.317</c:v>
                </c:pt>
                <c:pt idx="3">
                  <c:v>21.553000000000001</c:v>
                </c:pt>
                <c:pt idx="4">
                  <c:v>26.782</c:v>
                </c:pt>
                <c:pt idx="5">
                  <c:v>31.931999999999999</c:v>
                </c:pt>
                <c:pt idx="6">
                  <c:v>36.865000000000002</c:v>
                </c:pt>
                <c:pt idx="7">
                  <c:v>41.87</c:v>
                </c:pt>
                <c:pt idx="8">
                  <c:v>46.962000000000003</c:v>
                </c:pt>
                <c:pt idx="9">
                  <c:v>52.003999999999998</c:v>
                </c:pt>
                <c:pt idx="10">
                  <c:v>56.771000000000001</c:v>
                </c:pt>
                <c:pt idx="11">
                  <c:v>61.915999999999997</c:v>
                </c:pt>
                <c:pt idx="12">
                  <c:v>66.94</c:v>
                </c:pt>
                <c:pt idx="13">
                  <c:v>71.912000000000006</c:v>
                </c:pt>
                <c:pt idx="14">
                  <c:v>76.989000000000004</c:v>
                </c:pt>
                <c:pt idx="15">
                  <c:v>81.873999999999995</c:v>
                </c:pt>
                <c:pt idx="16">
                  <c:v>86.902000000000001</c:v>
                </c:pt>
                <c:pt idx="17">
                  <c:v>91.843000000000004</c:v>
                </c:pt>
                <c:pt idx="18">
                  <c:v>96.766999999999996</c:v>
                </c:pt>
                <c:pt idx="19">
                  <c:v>101.91800000000001</c:v>
                </c:pt>
                <c:pt idx="20">
                  <c:v>106.973</c:v>
                </c:pt>
                <c:pt idx="21">
                  <c:v>111.845</c:v>
                </c:pt>
                <c:pt idx="22">
                  <c:v>116.895</c:v>
                </c:pt>
                <c:pt idx="23">
                  <c:v>122.005</c:v>
                </c:pt>
                <c:pt idx="24">
                  <c:v>127.193</c:v>
                </c:pt>
                <c:pt idx="25">
                  <c:v>132.35300000000001</c:v>
                </c:pt>
                <c:pt idx="26">
                  <c:v>137.24600000000001</c:v>
                </c:pt>
                <c:pt idx="27">
                  <c:v>142.41200000000001</c:v>
                </c:pt>
                <c:pt idx="28">
                  <c:v>147.39400000000001</c:v>
                </c:pt>
                <c:pt idx="29">
                  <c:v>152.34</c:v>
                </c:pt>
                <c:pt idx="30">
                  <c:v>157.255</c:v>
                </c:pt>
                <c:pt idx="31">
                  <c:v>162.143</c:v>
                </c:pt>
                <c:pt idx="32">
                  <c:v>167.161</c:v>
                </c:pt>
                <c:pt idx="33">
                  <c:v>172.08500000000001</c:v>
                </c:pt>
                <c:pt idx="34">
                  <c:v>177.018</c:v>
                </c:pt>
                <c:pt idx="35">
                  <c:v>182.16300000000001</c:v>
                </c:pt>
                <c:pt idx="36">
                  <c:v>187.09100000000001</c:v>
                </c:pt>
                <c:pt idx="37">
                  <c:v>191.99700000000001</c:v>
                </c:pt>
                <c:pt idx="38">
                  <c:v>196.76300000000001</c:v>
                </c:pt>
                <c:pt idx="39">
                  <c:v>201.553</c:v>
                </c:pt>
                <c:pt idx="40">
                  <c:v>206.41399999999999</c:v>
                </c:pt>
                <c:pt idx="41">
                  <c:v>211.17400000000001</c:v>
                </c:pt>
                <c:pt idx="42">
                  <c:v>216.10400000000001</c:v>
                </c:pt>
                <c:pt idx="43">
                  <c:v>221.08600000000001</c:v>
                </c:pt>
                <c:pt idx="44">
                  <c:v>225.934</c:v>
                </c:pt>
                <c:pt idx="45">
                  <c:v>230.899</c:v>
                </c:pt>
                <c:pt idx="46">
                  <c:v>236.101</c:v>
                </c:pt>
                <c:pt idx="47">
                  <c:v>243.208</c:v>
                </c:pt>
                <c:pt idx="48">
                  <c:v>248.17400000000001</c:v>
                </c:pt>
                <c:pt idx="49">
                  <c:v>253.054</c:v>
                </c:pt>
                <c:pt idx="50">
                  <c:v>257.96499999999997</c:v>
                </c:pt>
                <c:pt idx="51">
                  <c:v>262.82799999999997</c:v>
                </c:pt>
                <c:pt idx="52">
                  <c:v>267.75799999999998</c:v>
                </c:pt>
                <c:pt idx="53">
                  <c:v>275.68900000000002</c:v>
                </c:pt>
                <c:pt idx="54">
                  <c:v>280.93400000000003</c:v>
                </c:pt>
                <c:pt idx="55">
                  <c:v>285.94</c:v>
                </c:pt>
                <c:pt idx="56">
                  <c:v>291.18799999999999</c:v>
                </c:pt>
                <c:pt idx="57">
                  <c:v>296.31099999999998</c:v>
                </c:pt>
                <c:pt idx="58">
                  <c:v>301.43200000000002</c:v>
                </c:pt>
                <c:pt idx="59">
                  <c:v>306.39600000000002</c:v>
                </c:pt>
                <c:pt idx="60">
                  <c:v>311.40199999999999</c:v>
                </c:pt>
                <c:pt idx="61">
                  <c:v>316.416</c:v>
                </c:pt>
                <c:pt idx="62">
                  <c:v>321.38600000000002</c:v>
                </c:pt>
                <c:pt idx="63">
                  <c:v>326.25400000000002</c:v>
                </c:pt>
                <c:pt idx="64">
                  <c:v>331.2</c:v>
                </c:pt>
                <c:pt idx="65">
                  <c:v>336.10199999999998</c:v>
                </c:pt>
                <c:pt idx="66">
                  <c:v>341.01900000000001</c:v>
                </c:pt>
                <c:pt idx="67">
                  <c:v>345.90100000000001</c:v>
                </c:pt>
                <c:pt idx="68">
                  <c:v>350.83699999999999</c:v>
                </c:pt>
                <c:pt idx="69">
                  <c:v>356.226</c:v>
                </c:pt>
                <c:pt idx="70">
                  <c:v>361.38099999999997</c:v>
                </c:pt>
                <c:pt idx="71">
                  <c:v>366.46899999999999</c:v>
                </c:pt>
                <c:pt idx="72">
                  <c:v>371.47199999999998</c:v>
                </c:pt>
                <c:pt idx="73">
                  <c:v>376.56599999999997</c:v>
                </c:pt>
                <c:pt idx="74">
                  <c:v>381.49099999999999</c:v>
                </c:pt>
                <c:pt idx="75">
                  <c:v>386.36799999999999</c:v>
                </c:pt>
                <c:pt idx="76">
                  <c:v>391.28300000000002</c:v>
                </c:pt>
                <c:pt idx="77">
                  <c:v>396.762</c:v>
                </c:pt>
                <c:pt idx="78">
                  <c:v>401.63600000000002</c:v>
                </c:pt>
                <c:pt idx="79">
                  <c:v>406.52300000000002</c:v>
                </c:pt>
                <c:pt idx="80">
                  <c:v>411.43599999999998</c:v>
                </c:pt>
                <c:pt idx="81">
                  <c:v>416.42500000000001</c:v>
                </c:pt>
                <c:pt idx="82">
                  <c:v>421.31900000000002</c:v>
                </c:pt>
                <c:pt idx="83">
                  <c:v>426.19499999999999</c:v>
                </c:pt>
                <c:pt idx="84">
                  <c:v>431.11700000000002</c:v>
                </c:pt>
                <c:pt idx="85">
                  <c:v>436.06</c:v>
                </c:pt>
                <c:pt idx="86">
                  <c:v>440.90600000000001</c:v>
                </c:pt>
                <c:pt idx="87">
                  <c:v>445.834</c:v>
                </c:pt>
                <c:pt idx="88">
                  <c:v>450.62400000000002</c:v>
                </c:pt>
                <c:pt idx="89">
                  <c:v>455.61599999999999</c:v>
                </c:pt>
                <c:pt idx="90">
                  <c:v>460.51900000000001</c:v>
                </c:pt>
                <c:pt idx="91">
                  <c:v>465.31400000000002</c:v>
                </c:pt>
                <c:pt idx="92">
                  <c:v>470.33499999999998</c:v>
                </c:pt>
                <c:pt idx="93">
                  <c:v>475.07900000000001</c:v>
                </c:pt>
                <c:pt idx="94">
                  <c:v>479.99099999999999</c:v>
                </c:pt>
                <c:pt idx="95">
                  <c:v>484.82600000000002</c:v>
                </c:pt>
                <c:pt idx="96">
                  <c:v>489.75900000000001</c:v>
                </c:pt>
                <c:pt idx="97">
                  <c:v>494.45100000000002</c:v>
                </c:pt>
                <c:pt idx="98">
                  <c:v>499.11900000000003</c:v>
                </c:pt>
                <c:pt idx="99">
                  <c:v>504.14499999999998</c:v>
                </c:pt>
                <c:pt idx="100">
                  <c:v>509.10399999999998</c:v>
                </c:pt>
                <c:pt idx="101">
                  <c:v>514.03499999999997</c:v>
                </c:pt>
                <c:pt idx="102">
                  <c:v>520.08199999999999</c:v>
                </c:pt>
                <c:pt idx="103">
                  <c:v>525.39499999999998</c:v>
                </c:pt>
                <c:pt idx="104">
                  <c:v>530.20000000000005</c:v>
                </c:pt>
                <c:pt idx="105">
                  <c:v>535.053</c:v>
                </c:pt>
                <c:pt idx="106">
                  <c:v>539.923</c:v>
                </c:pt>
                <c:pt idx="107">
                  <c:v>544.83600000000001</c:v>
                </c:pt>
                <c:pt idx="108">
                  <c:v>549.65499999999997</c:v>
                </c:pt>
                <c:pt idx="109">
                  <c:v>554.40200000000004</c:v>
                </c:pt>
                <c:pt idx="110">
                  <c:v>561.54700000000003</c:v>
                </c:pt>
                <c:pt idx="111">
                  <c:v>566.46500000000003</c:v>
                </c:pt>
                <c:pt idx="112">
                  <c:v>572.36400000000003</c:v>
                </c:pt>
                <c:pt idx="113">
                  <c:v>577.63199999999995</c:v>
                </c:pt>
                <c:pt idx="114">
                  <c:v>582.57399999999996</c:v>
                </c:pt>
                <c:pt idx="115">
                  <c:v>587.33000000000004</c:v>
                </c:pt>
                <c:pt idx="116">
                  <c:v>592.57100000000003</c:v>
                </c:pt>
              </c:numCache>
            </c:numRef>
          </c:cat>
          <c:val>
            <c:numRef>
              <c:f>'Graph Data'!$A$85:$DM$85</c:f>
              <c:numCache>
                <c:formatCode>General</c:formatCode>
                <c:ptCount val="117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5E-4DB7-BAF2-87CCC9527080}"/>
            </c:ext>
          </c:extLst>
        </c:ser>
        <c:ser>
          <c:idx val="6"/>
          <c:order val="6"/>
          <c:tx>
            <c:v>Mike</c:v>
          </c:tx>
          <c:marker>
            <c:symbol val="square"/>
            <c:size val="5"/>
          </c:marker>
          <c:cat>
            <c:numRef>
              <c:f>'Graph Data'!$A$86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Data'!$A$87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05E-4DB7-BAF2-87CCC9527080}"/>
            </c:ext>
          </c:extLst>
        </c:ser>
        <c:ser>
          <c:idx val="7"/>
          <c:order val="7"/>
          <c:tx>
            <c:v>Steve</c:v>
          </c:tx>
          <c:marker>
            <c:symbol val="square"/>
            <c:size val="5"/>
          </c:marker>
          <c:cat>
            <c:numRef>
              <c:f>'Graph Data'!$A$88:$EC$88</c:f>
              <c:numCache>
                <c:formatCode>General</c:formatCode>
                <c:ptCount val="133"/>
                <c:pt idx="0">
                  <c:v>4.7240000000000002</c:v>
                </c:pt>
                <c:pt idx="1">
                  <c:v>8.9350000000000005</c:v>
                </c:pt>
                <c:pt idx="2">
                  <c:v>13.132999999999999</c:v>
                </c:pt>
                <c:pt idx="3">
                  <c:v>17.315000000000001</c:v>
                </c:pt>
                <c:pt idx="4">
                  <c:v>21.58</c:v>
                </c:pt>
                <c:pt idx="5">
                  <c:v>25.78</c:v>
                </c:pt>
                <c:pt idx="6">
                  <c:v>30.021999999999998</c:v>
                </c:pt>
                <c:pt idx="7">
                  <c:v>34.195</c:v>
                </c:pt>
                <c:pt idx="8">
                  <c:v>38.401000000000003</c:v>
                </c:pt>
                <c:pt idx="9">
                  <c:v>45.523000000000003</c:v>
                </c:pt>
                <c:pt idx="10">
                  <c:v>49.823999999999998</c:v>
                </c:pt>
                <c:pt idx="11">
                  <c:v>55.072000000000003</c:v>
                </c:pt>
                <c:pt idx="12">
                  <c:v>60.253</c:v>
                </c:pt>
                <c:pt idx="13">
                  <c:v>64.698999999999998</c:v>
                </c:pt>
                <c:pt idx="14">
                  <c:v>68.97</c:v>
                </c:pt>
                <c:pt idx="15">
                  <c:v>73.248000000000005</c:v>
                </c:pt>
                <c:pt idx="16">
                  <c:v>78.304000000000002</c:v>
                </c:pt>
                <c:pt idx="17">
                  <c:v>82.744</c:v>
                </c:pt>
                <c:pt idx="18">
                  <c:v>88.766000000000005</c:v>
                </c:pt>
                <c:pt idx="19">
                  <c:v>93.117999999999995</c:v>
                </c:pt>
                <c:pt idx="20">
                  <c:v>97.397999999999996</c:v>
                </c:pt>
                <c:pt idx="21">
                  <c:v>101.614</c:v>
                </c:pt>
                <c:pt idx="22">
                  <c:v>105.807</c:v>
                </c:pt>
                <c:pt idx="23">
                  <c:v>110.01</c:v>
                </c:pt>
                <c:pt idx="24">
                  <c:v>114.236</c:v>
                </c:pt>
                <c:pt idx="25">
                  <c:v>118.48099999999999</c:v>
                </c:pt>
                <c:pt idx="26">
                  <c:v>122.709</c:v>
                </c:pt>
                <c:pt idx="27">
                  <c:v>127.149</c:v>
                </c:pt>
                <c:pt idx="28">
                  <c:v>136.93799999999999</c:v>
                </c:pt>
                <c:pt idx="29">
                  <c:v>141.197</c:v>
                </c:pt>
                <c:pt idx="30">
                  <c:v>145.45099999999999</c:v>
                </c:pt>
                <c:pt idx="31">
                  <c:v>149.702</c:v>
                </c:pt>
                <c:pt idx="32">
                  <c:v>153.946</c:v>
                </c:pt>
                <c:pt idx="33">
                  <c:v>158.22999999999999</c:v>
                </c:pt>
                <c:pt idx="34">
                  <c:v>162.51900000000001</c:v>
                </c:pt>
                <c:pt idx="35">
                  <c:v>166.81299999999999</c:v>
                </c:pt>
                <c:pt idx="36">
                  <c:v>171.042</c:v>
                </c:pt>
                <c:pt idx="37">
                  <c:v>175.255</c:v>
                </c:pt>
                <c:pt idx="38">
                  <c:v>181.905</c:v>
                </c:pt>
                <c:pt idx="39">
                  <c:v>186.20599999999999</c:v>
                </c:pt>
                <c:pt idx="40">
                  <c:v>190.46899999999999</c:v>
                </c:pt>
                <c:pt idx="41">
                  <c:v>194.76599999999999</c:v>
                </c:pt>
                <c:pt idx="42">
                  <c:v>199.053</c:v>
                </c:pt>
                <c:pt idx="43">
                  <c:v>203.274</c:v>
                </c:pt>
                <c:pt idx="44">
                  <c:v>207.45500000000001</c:v>
                </c:pt>
                <c:pt idx="45">
                  <c:v>211.703</c:v>
                </c:pt>
                <c:pt idx="46">
                  <c:v>215.9</c:v>
                </c:pt>
                <c:pt idx="47">
                  <c:v>220.11500000000001</c:v>
                </c:pt>
                <c:pt idx="48">
                  <c:v>224.32300000000001</c:v>
                </c:pt>
                <c:pt idx="49">
                  <c:v>228.46199999999999</c:v>
                </c:pt>
                <c:pt idx="50">
                  <c:v>234.209</c:v>
                </c:pt>
                <c:pt idx="51">
                  <c:v>239.68600000000001</c:v>
                </c:pt>
                <c:pt idx="52">
                  <c:v>244.15</c:v>
                </c:pt>
                <c:pt idx="53">
                  <c:v>248.44499999999999</c:v>
                </c:pt>
                <c:pt idx="54">
                  <c:v>252.72900000000001</c:v>
                </c:pt>
                <c:pt idx="55">
                  <c:v>257.02800000000002</c:v>
                </c:pt>
                <c:pt idx="56">
                  <c:v>261.29899999999998</c:v>
                </c:pt>
                <c:pt idx="57">
                  <c:v>265.56400000000002</c:v>
                </c:pt>
                <c:pt idx="58">
                  <c:v>269.94499999999999</c:v>
                </c:pt>
                <c:pt idx="59">
                  <c:v>276.27100000000002</c:v>
                </c:pt>
                <c:pt idx="60">
                  <c:v>282.464</c:v>
                </c:pt>
                <c:pt idx="61">
                  <c:v>286.798</c:v>
                </c:pt>
                <c:pt idx="62">
                  <c:v>291.077</c:v>
                </c:pt>
                <c:pt idx="63">
                  <c:v>295.37900000000002</c:v>
                </c:pt>
                <c:pt idx="64">
                  <c:v>299.67200000000003</c:v>
                </c:pt>
                <c:pt idx="65">
                  <c:v>303.99</c:v>
                </c:pt>
                <c:pt idx="66">
                  <c:v>308.25900000000001</c:v>
                </c:pt>
                <c:pt idx="67">
                  <c:v>312.54399999999998</c:v>
                </c:pt>
                <c:pt idx="68">
                  <c:v>316.85599999999999</c:v>
                </c:pt>
                <c:pt idx="69">
                  <c:v>321.13200000000001</c:v>
                </c:pt>
                <c:pt idx="70">
                  <c:v>325.375</c:v>
                </c:pt>
                <c:pt idx="71">
                  <c:v>329.56</c:v>
                </c:pt>
                <c:pt idx="72">
                  <c:v>333.827</c:v>
                </c:pt>
                <c:pt idx="73">
                  <c:v>338.08499999999998</c:v>
                </c:pt>
                <c:pt idx="74">
                  <c:v>342.42700000000002</c:v>
                </c:pt>
                <c:pt idx="75">
                  <c:v>346.7</c:v>
                </c:pt>
                <c:pt idx="76">
                  <c:v>350.93</c:v>
                </c:pt>
                <c:pt idx="77">
                  <c:v>357.35300000000001</c:v>
                </c:pt>
                <c:pt idx="78">
                  <c:v>361.685</c:v>
                </c:pt>
                <c:pt idx="79">
                  <c:v>366.06900000000002</c:v>
                </c:pt>
                <c:pt idx="80">
                  <c:v>370.46600000000001</c:v>
                </c:pt>
                <c:pt idx="81">
                  <c:v>374.81200000000001</c:v>
                </c:pt>
                <c:pt idx="82">
                  <c:v>379.10199999999998</c:v>
                </c:pt>
                <c:pt idx="83">
                  <c:v>383.31900000000002</c:v>
                </c:pt>
                <c:pt idx="84">
                  <c:v>387.53800000000001</c:v>
                </c:pt>
                <c:pt idx="85">
                  <c:v>391.71600000000001</c:v>
                </c:pt>
                <c:pt idx="86">
                  <c:v>395.94400000000002</c:v>
                </c:pt>
                <c:pt idx="87">
                  <c:v>400.09</c:v>
                </c:pt>
                <c:pt idx="88">
                  <c:v>404.32</c:v>
                </c:pt>
                <c:pt idx="89">
                  <c:v>408.68700000000001</c:v>
                </c:pt>
                <c:pt idx="90">
                  <c:v>412.90499999999997</c:v>
                </c:pt>
                <c:pt idx="91">
                  <c:v>417.084</c:v>
                </c:pt>
                <c:pt idx="92">
                  <c:v>421.24700000000001</c:v>
                </c:pt>
                <c:pt idx="93">
                  <c:v>425.48399999999998</c:v>
                </c:pt>
                <c:pt idx="94">
                  <c:v>429.69299999999998</c:v>
                </c:pt>
                <c:pt idx="95">
                  <c:v>433.96600000000001</c:v>
                </c:pt>
                <c:pt idx="96">
                  <c:v>438.185</c:v>
                </c:pt>
                <c:pt idx="97">
                  <c:v>442.38200000000001</c:v>
                </c:pt>
                <c:pt idx="98">
                  <c:v>446.55399999999997</c:v>
                </c:pt>
                <c:pt idx="99">
                  <c:v>450.67399999999998</c:v>
                </c:pt>
                <c:pt idx="100">
                  <c:v>454.86599999999999</c:v>
                </c:pt>
                <c:pt idx="101">
                  <c:v>459.02100000000002</c:v>
                </c:pt>
                <c:pt idx="102">
                  <c:v>463.142</c:v>
                </c:pt>
                <c:pt idx="103">
                  <c:v>467.30700000000002</c:v>
                </c:pt>
                <c:pt idx="104">
                  <c:v>471.43299999999999</c:v>
                </c:pt>
                <c:pt idx="105">
                  <c:v>475.67899999999997</c:v>
                </c:pt>
                <c:pt idx="106">
                  <c:v>479.84300000000002</c:v>
                </c:pt>
                <c:pt idx="107">
                  <c:v>484.03500000000003</c:v>
                </c:pt>
                <c:pt idx="108">
                  <c:v>489.65300000000002</c:v>
                </c:pt>
                <c:pt idx="109">
                  <c:v>493.911</c:v>
                </c:pt>
                <c:pt idx="110">
                  <c:v>499.08</c:v>
                </c:pt>
                <c:pt idx="111">
                  <c:v>503.71499999999997</c:v>
                </c:pt>
                <c:pt idx="112">
                  <c:v>510.38900000000001</c:v>
                </c:pt>
                <c:pt idx="113">
                  <c:v>514.58699999999999</c:v>
                </c:pt>
                <c:pt idx="114">
                  <c:v>518.80999999999995</c:v>
                </c:pt>
                <c:pt idx="115">
                  <c:v>523.226</c:v>
                </c:pt>
                <c:pt idx="116">
                  <c:v>527.49099999999999</c:v>
                </c:pt>
                <c:pt idx="117">
                  <c:v>531.70299999999997</c:v>
                </c:pt>
                <c:pt idx="118">
                  <c:v>535.89599999999996</c:v>
                </c:pt>
                <c:pt idx="119">
                  <c:v>540.06100000000004</c:v>
                </c:pt>
                <c:pt idx="120">
                  <c:v>544.346</c:v>
                </c:pt>
                <c:pt idx="121">
                  <c:v>548.53599999999994</c:v>
                </c:pt>
                <c:pt idx="122">
                  <c:v>552.66300000000001</c:v>
                </c:pt>
                <c:pt idx="123">
                  <c:v>558.60500000000002</c:v>
                </c:pt>
                <c:pt idx="124">
                  <c:v>562.87099999999998</c:v>
                </c:pt>
                <c:pt idx="125">
                  <c:v>567.14499999999998</c:v>
                </c:pt>
                <c:pt idx="126">
                  <c:v>571.29899999999998</c:v>
                </c:pt>
                <c:pt idx="127">
                  <c:v>575.25</c:v>
                </c:pt>
                <c:pt idx="128">
                  <c:v>579.48400000000004</c:v>
                </c:pt>
                <c:pt idx="129">
                  <c:v>583.69899999999996</c:v>
                </c:pt>
                <c:pt idx="130">
                  <c:v>587.87800000000004</c:v>
                </c:pt>
                <c:pt idx="131">
                  <c:v>592.02700000000004</c:v>
                </c:pt>
                <c:pt idx="132">
                  <c:v>597.36099999999999</c:v>
                </c:pt>
              </c:numCache>
            </c:numRef>
          </c:cat>
          <c:val>
            <c:numRef>
              <c:f>'Graph Data'!$A$89:$EC$89</c:f>
              <c:numCache>
                <c:formatCode>General</c:formatCode>
                <c:ptCount val="133"/>
                <c:pt idx="0">
                  <c:v>8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7</c:v>
                </c:pt>
                <c:pt idx="10">
                  <c:v>7</c:v>
                </c:pt>
                <c:pt idx="11">
                  <c:v>8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7</c:v>
                </c:pt>
                <c:pt idx="106">
                  <c:v>7</c:v>
                </c:pt>
                <c:pt idx="107">
                  <c:v>7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7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05E-4DB7-BAF2-87CCC9527080}"/>
            </c:ext>
          </c:extLst>
        </c:ser>
        <c:ser>
          <c:idx val="8"/>
          <c:order val="8"/>
          <c:tx>
            <c:v>Peter</c:v>
          </c:tx>
          <c:marker>
            <c:symbol val="square"/>
            <c:size val="5"/>
          </c:marker>
          <c:cat>
            <c:numRef>
              <c:f>'Graph Data'!$A$90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05E-4DB7-BAF2-87CCC9527080}"/>
            </c:ext>
          </c:extLst>
        </c:ser>
        <c:ser>
          <c:idx val="9"/>
          <c:order val="9"/>
          <c:tx>
            <c:v>Bill SU1</c:v>
          </c:tx>
          <c:marker>
            <c:symbol val="square"/>
            <c:size val="5"/>
          </c:marker>
          <c:cat>
            <c:numRef>
              <c:f>'Graph Data'!$A$92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05E-4DB7-BAF2-87CCC9527080}"/>
            </c:ext>
          </c:extLst>
        </c:ser>
        <c:ser>
          <c:idx val="10"/>
          <c:order val="10"/>
          <c:tx>
            <c:v>Keith SU</c:v>
          </c:tx>
          <c:marker>
            <c:symbol val="square"/>
            <c:size val="5"/>
          </c:marker>
          <c:cat>
            <c:numRef>
              <c:f>'Graph Data'!$A$94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05E-4DB7-BAF2-87CCC9527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Data'!$A$2:$EC$2</c:f>
              <c:numCache>
                <c:formatCode>General</c:formatCode>
                <c:ptCount val="133"/>
                <c:pt idx="0">
                  <c:v>4.7240000000000002</c:v>
                </c:pt>
                <c:pt idx="1">
                  <c:v>8.9350000000000005</c:v>
                </c:pt>
                <c:pt idx="2">
                  <c:v>13.132999999999999</c:v>
                </c:pt>
                <c:pt idx="3">
                  <c:v>17.315000000000001</c:v>
                </c:pt>
                <c:pt idx="4">
                  <c:v>21.58</c:v>
                </c:pt>
                <c:pt idx="5">
                  <c:v>25.78</c:v>
                </c:pt>
                <c:pt idx="6">
                  <c:v>30.021999999999998</c:v>
                </c:pt>
                <c:pt idx="7">
                  <c:v>34.195</c:v>
                </c:pt>
                <c:pt idx="8">
                  <c:v>38.401000000000003</c:v>
                </c:pt>
                <c:pt idx="9">
                  <c:v>45.523000000000003</c:v>
                </c:pt>
                <c:pt idx="10">
                  <c:v>49.823999999999998</c:v>
                </c:pt>
                <c:pt idx="11">
                  <c:v>55.072000000000003</c:v>
                </c:pt>
                <c:pt idx="12">
                  <c:v>60.253</c:v>
                </c:pt>
                <c:pt idx="13">
                  <c:v>64.698999999999998</c:v>
                </c:pt>
                <c:pt idx="14">
                  <c:v>68.97</c:v>
                </c:pt>
                <c:pt idx="15">
                  <c:v>73.248000000000005</c:v>
                </c:pt>
                <c:pt idx="16">
                  <c:v>78.304000000000002</c:v>
                </c:pt>
                <c:pt idx="17">
                  <c:v>82.744</c:v>
                </c:pt>
                <c:pt idx="18">
                  <c:v>88.766000000000005</c:v>
                </c:pt>
                <c:pt idx="19">
                  <c:v>93.117999999999995</c:v>
                </c:pt>
                <c:pt idx="20">
                  <c:v>97.397999999999996</c:v>
                </c:pt>
                <c:pt idx="21">
                  <c:v>101.614</c:v>
                </c:pt>
                <c:pt idx="22">
                  <c:v>105.807</c:v>
                </c:pt>
                <c:pt idx="23">
                  <c:v>110.01</c:v>
                </c:pt>
                <c:pt idx="24">
                  <c:v>114.236</c:v>
                </c:pt>
                <c:pt idx="25">
                  <c:v>118.48099999999999</c:v>
                </c:pt>
                <c:pt idx="26">
                  <c:v>122.709</c:v>
                </c:pt>
                <c:pt idx="27">
                  <c:v>127.149</c:v>
                </c:pt>
                <c:pt idx="28">
                  <c:v>136.93799999999999</c:v>
                </c:pt>
                <c:pt idx="29">
                  <c:v>141.197</c:v>
                </c:pt>
                <c:pt idx="30">
                  <c:v>145.45099999999999</c:v>
                </c:pt>
                <c:pt idx="31">
                  <c:v>149.702</c:v>
                </c:pt>
                <c:pt idx="32">
                  <c:v>153.946</c:v>
                </c:pt>
                <c:pt idx="33">
                  <c:v>158.22999999999999</c:v>
                </c:pt>
                <c:pt idx="34">
                  <c:v>162.51900000000001</c:v>
                </c:pt>
                <c:pt idx="35">
                  <c:v>166.81299999999999</c:v>
                </c:pt>
                <c:pt idx="36">
                  <c:v>171.042</c:v>
                </c:pt>
                <c:pt idx="37">
                  <c:v>175.255</c:v>
                </c:pt>
                <c:pt idx="38">
                  <c:v>181.905</c:v>
                </c:pt>
                <c:pt idx="39">
                  <c:v>186.20599999999999</c:v>
                </c:pt>
                <c:pt idx="40">
                  <c:v>190.46899999999999</c:v>
                </c:pt>
                <c:pt idx="41">
                  <c:v>194.76599999999999</c:v>
                </c:pt>
                <c:pt idx="42">
                  <c:v>199.053</c:v>
                </c:pt>
                <c:pt idx="43">
                  <c:v>203.274</c:v>
                </c:pt>
                <c:pt idx="44">
                  <c:v>207.45500000000001</c:v>
                </c:pt>
                <c:pt idx="45">
                  <c:v>211.703</c:v>
                </c:pt>
                <c:pt idx="46">
                  <c:v>215.9</c:v>
                </c:pt>
                <c:pt idx="47">
                  <c:v>220.11500000000001</c:v>
                </c:pt>
                <c:pt idx="48">
                  <c:v>224.32300000000001</c:v>
                </c:pt>
                <c:pt idx="49">
                  <c:v>228.46199999999999</c:v>
                </c:pt>
                <c:pt idx="50">
                  <c:v>234.209</c:v>
                </c:pt>
                <c:pt idx="51">
                  <c:v>239.68600000000001</c:v>
                </c:pt>
                <c:pt idx="52">
                  <c:v>244.15</c:v>
                </c:pt>
                <c:pt idx="53">
                  <c:v>248.44499999999999</c:v>
                </c:pt>
                <c:pt idx="54">
                  <c:v>252.72900000000001</c:v>
                </c:pt>
                <c:pt idx="55">
                  <c:v>257.02800000000002</c:v>
                </c:pt>
                <c:pt idx="56">
                  <c:v>261.29899999999998</c:v>
                </c:pt>
                <c:pt idx="57">
                  <c:v>265.56400000000002</c:v>
                </c:pt>
                <c:pt idx="58">
                  <c:v>269.94499999999999</c:v>
                </c:pt>
                <c:pt idx="59">
                  <c:v>276.27100000000002</c:v>
                </c:pt>
                <c:pt idx="60">
                  <c:v>282.464</c:v>
                </c:pt>
                <c:pt idx="61">
                  <c:v>286.798</c:v>
                </c:pt>
                <c:pt idx="62">
                  <c:v>291.077</c:v>
                </c:pt>
                <c:pt idx="63">
                  <c:v>295.37900000000002</c:v>
                </c:pt>
                <c:pt idx="64">
                  <c:v>299.67200000000003</c:v>
                </c:pt>
                <c:pt idx="65">
                  <c:v>303.99</c:v>
                </c:pt>
                <c:pt idx="66">
                  <c:v>308.25900000000001</c:v>
                </c:pt>
                <c:pt idx="67">
                  <c:v>312.54399999999998</c:v>
                </c:pt>
                <c:pt idx="68">
                  <c:v>316.85599999999999</c:v>
                </c:pt>
                <c:pt idx="69">
                  <c:v>321.13200000000001</c:v>
                </c:pt>
                <c:pt idx="70">
                  <c:v>325.375</c:v>
                </c:pt>
                <c:pt idx="71">
                  <c:v>329.56</c:v>
                </c:pt>
                <c:pt idx="72">
                  <c:v>333.827</c:v>
                </c:pt>
                <c:pt idx="73">
                  <c:v>338.08499999999998</c:v>
                </c:pt>
                <c:pt idx="74">
                  <c:v>342.42700000000002</c:v>
                </c:pt>
                <c:pt idx="75">
                  <c:v>346.7</c:v>
                </c:pt>
                <c:pt idx="76">
                  <c:v>350.93</c:v>
                </c:pt>
                <c:pt idx="77">
                  <c:v>357.35300000000001</c:v>
                </c:pt>
                <c:pt idx="78">
                  <c:v>361.685</c:v>
                </c:pt>
                <c:pt idx="79">
                  <c:v>366.06900000000002</c:v>
                </c:pt>
                <c:pt idx="80">
                  <c:v>370.46600000000001</c:v>
                </c:pt>
                <c:pt idx="81">
                  <c:v>374.81200000000001</c:v>
                </c:pt>
                <c:pt idx="82">
                  <c:v>379.10199999999998</c:v>
                </c:pt>
                <c:pt idx="83">
                  <c:v>383.31900000000002</c:v>
                </c:pt>
                <c:pt idx="84">
                  <c:v>387.53800000000001</c:v>
                </c:pt>
                <c:pt idx="85">
                  <c:v>391.71600000000001</c:v>
                </c:pt>
                <c:pt idx="86">
                  <c:v>395.94400000000002</c:v>
                </c:pt>
                <c:pt idx="87">
                  <c:v>400.09</c:v>
                </c:pt>
                <c:pt idx="88">
                  <c:v>404.32</c:v>
                </c:pt>
                <c:pt idx="89">
                  <c:v>408.68700000000001</c:v>
                </c:pt>
                <c:pt idx="90">
                  <c:v>412.90499999999997</c:v>
                </c:pt>
                <c:pt idx="91">
                  <c:v>417.084</c:v>
                </c:pt>
                <c:pt idx="92">
                  <c:v>421.24700000000001</c:v>
                </c:pt>
                <c:pt idx="93">
                  <c:v>425.48399999999998</c:v>
                </c:pt>
                <c:pt idx="94">
                  <c:v>429.69299999999998</c:v>
                </c:pt>
                <c:pt idx="95">
                  <c:v>433.96600000000001</c:v>
                </c:pt>
                <c:pt idx="96">
                  <c:v>438.185</c:v>
                </c:pt>
                <c:pt idx="97">
                  <c:v>442.38200000000001</c:v>
                </c:pt>
                <c:pt idx="98">
                  <c:v>446.55399999999997</c:v>
                </c:pt>
                <c:pt idx="99">
                  <c:v>450.67399999999998</c:v>
                </c:pt>
                <c:pt idx="100">
                  <c:v>454.86599999999999</c:v>
                </c:pt>
                <c:pt idx="101">
                  <c:v>459.02100000000002</c:v>
                </c:pt>
                <c:pt idx="102">
                  <c:v>463.142</c:v>
                </c:pt>
                <c:pt idx="103">
                  <c:v>467.30700000000002</c:v>
                </c:pt>
                <c:pt idx="104">
                  <c:v>471.43299999999999</c:v>
                </c:pt>
                <c:pt idx="105">
                  <c:v>475.67899999999997</c:v>
                </c:pt>
                <c:pt idx="106">
                  <c:v>479.84300000000002</c:v>
                </c:pt>
                <c:pt idx="107">
                  <c:v>484.03500000000003</c:v>
                </c:pt>
                <c:pt idx="108">
                  <c:v>489.65300000000002</c:v>
                </c:pt>
                <c:pt idx="109">
                  <c:v>493.911</c:v>
                </c:pt>
                <c:pt idx="110">
                  <c:v>499.08</c:v>
                </c:pt>
                <c:pt idx="111">
                  <c:v>503.71499999999997</c:v>
                </c:pt>
                <c:pt idx="112">
                  <c:v>510.38900000000001</c:v>
                </c:pt>
                <c:pt idx="113">
                  <c:v>514.58699999999999</c:v>
                </c:pt>
                <c:pt idx="114">
                  <c:v>518.80999999999995</c:v>
                </c:pt>
                <c:pt idx="115">
                  <c:v>523.226</c:v>
                </c:pt>
                <c:pt idx="116">
                  <c:v>527.49099999999999</c:v>
                </c:pt>
                <c:pt idx="117">
                  <c:v>531.70299999999997</c:v>
                </c:pt>
                <c:pt idx="118">
                  <c:v>535.89599999999996</c:v>
                </c:pt>
                <c:pt idx="119">
                  <c:v>540.06100000000004</c:v>
                </c:pt>
                <c:pt idx="120">
                  <c:v>544.346</c:v>
                </c:pt>
                <c:pt idx="121">
                  <c:v>548.53599999999994</c:v>
                </c:pt>
                <c:pt idx="122">
                  <c:v>552.66300000000001</c:v>
                </c:pt>
                <c:pt idx="123">
                  <c:v>558.60500000000002</c:v>
                </c:pt>
                <c:pt idx="124">
                  <c:v>562.87099999999998</c:v>
                </c:pt>
                <c:pt idx="125">
                  <c:v>567.14499999999998</c:v>
                </c:pt>
                <c:pt idx="126">
                  <c:v>571.29899999999998</c:v>
                </c:pt>
                <c:pt idx="127">
                  <c:v>575.25</c:v>
                </c:pt>
                <c:pt idx="128">
                  <c:v>579.48400000000004</c:v>
                </c:pt>
                <c:pt idx="129">
                  <c:v>583.69899999999996</c:v>
                </c:pt>
                <c:pt idx="130">
                  <c:v>587.87800000000004</c:v>
                </c:pt>
                <c:pt idx="131">
                  <c:v>592.02700000000004</c:v>
                </c:pt>
                <c:pt idx="132">
                  <c:v>597.36099999999999</c:v>
                </c:pt>
              </c:numCache>
            </c:numRef>
          </c:cat>
          <c:val>
            <c:numRef>
              <c:f>'Graph Data'!$A$3:$EC$3</c:f>
              <c:numCache>
                <c:formatCode>General</c:formatCode>
                <c:ptCount val="13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6-4532-B460-1DBC8783B55F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Data'!$A$4:$DM$4</c:f>
              <c:numCache>
                <c:formatCode>General</c:formatCode>
                <c:ptCount val="117"/>
                <c:pt idx="0">
                  <c:v>5.91</c:v>
                </c:pt>
                <c:pt idx="1">
                  <c:v>11.146000000000001</c:v>
                </c:pt>
                <c:pt idx="2">
                  <c:v>16.317</c:v>
                </c:pt>
                <c:pt idx="3">
                  <c:v>21.553000000000001</c:v>
                </c:pt>
                <c:pt idx="4">
                  <c:v>26.782</c:v>
                </c:pt>
                <c:pt idx="5">
                  <c:v>31.931999999999999</c:v>
                </c:pt>
                <c:pt idx="6">
                  <c:v>36.865000000000002</c:v>
                </c:pt>
                <c:pt idx="7">
                  <c:v>41.87</c:v>
                </c:pt>
                <c:pt idx="8">
                  <c:v>46.962000000000003</c:v>
                </c:pt>
                <c:pt idx="9">
                  <c:v>52.003999999999998</c:v>
                </c:pt>
                <c:pt idx="10">
                  <c:v>56.771000000000001</c:v>
                </c:pt>
                <c:pt idx="11">
                  <c:v>61.915999999999997</c:v>
                </c:pt>
                <c:pt idx="12">
                  <c:v>66.94</c:v>
                </c:pt>
                <c:pt idx="13">
                  <c:v>71.912000000000006</c:v>
                </c:pt>
                <c:pt idx="14">
                  <c:v>76.989000000000004</c:v>
                </c:pt>
                <c:pt idx="15">
                  <c:v>81.873999999999995</c:v>
                </c:pt>
                <c:pt idx="16">
                  <c:v>86.902000000000001</c:v>
                </c:pt>
                <c:pt idx="17">
                  <c:v>91.843000000000004</c:v>
                </c:pt>
                <c:pt idx="18">
                  <c:v>96.766999999999996</c:v>
                </c:pt>
                <c:pt idx="19">
                  <c:v>101.91800000000001</c:v>
                </c:pt>
                <c:pt idx="20">
                  <c:v>106.973</c:v>
                </c:pt>
                <c:pt idx="21">
                  <c:v>111.845</c:v>
                </c:pt>
                <c:pt idx="22">
                  <c:v>116.895</c:v>
                </c:pt>
                <c:pt idx="23">
                  <c:v>122.005</c:v>
                </c:pt>
                <c:pt idx="24">
                  <c:v>127.193</c:v>
                </c:pt>
                <c:pt idx="25">
                  <c:v>132.35300000000001</c:v>
                </c:pt>
                <c:pt idx="26">
                  <c:v>137.24600000000001</c:v>
                </c:pt>
                <c:pt idx="27">
                  <c:v>142.41200000000001</c:v>
                </c:pt>
                <c:pt idx="28">
                  <c:v>147.39400000000001</c:v>
                </c:pt>
                <c:pt idx="29">
                  <c:v>152.34</c:v>
                </c:pt>
                <c:pt idx="30">
                  <c:v>157.255</c:v>
                </c:pt>
                <c:pt idx="31">
                  <c:v>162.143</c:v>
                </c:pt>
                <c:pt idx="32">
                  <c:v>167.161</c:v>
                </c:pt>
                <c:pt idx="33">
                  <c:v>172.08500000000001</c:v>
                </c:pt>
                <c:pt idx="34">
                  <c:v>177.018</c:v>
                </c:pt>
                <c:pt idx="35">
                  <c:v>182.16300000000001</c:v>
                </c:pt>
                <c:pt idx="36">
                  <c:v>187.09100000000001</c:v>
                </c:pt>
                <c:pt idx="37">
                  <c:v>191.99700000000001</c:v>
                </c:pt>
                <c:pt idx="38">
                  <c:v>196.76300000000001</c:v>
                </c:pt>
                <c:pt idx="39">
                  <c:v>201.553</c:v>
                </c:pt>
                <c:pt idx="40">
                  <c:v>206.41399999999999</c:v>
                </c:pt>
                <c:pt idx="41">
                  <c:v>211.17400000000001</c:v>
                </c:pt>
                <c:pt idx="42">
                  <c:v>216.10400000000001</c:v>
                </c:pt>
                <c:pt idx="43">
                  <c:v>221.08600000000001</c:v>
                </c:pt>
                <c:pt idx="44">
                  <c:v>225.934</c:v>
                </c:pt>
                <c:pt idx="45">
                  <c:v>230.899</c:v>
                </c:pt>
                <c:pt idx="46">
                  <c:v>236.101</c:v>
                </c:pt>
                <c:pt idx="47">
                  <c:v>243.208</c:v>
                </c:pt>
                <c:pt idx="48">
                  <c:v>248.17400000000001</c:v>
                </c:pt>
                <c:pt idx="49">
                  <c:v>253.054</c:v>
                </c:pt>
                <c:pt idx="50">
                  <c:v>257.96499999999997</c:v>
                </c:pt>
                <c:pt idx="51">
                  <c:v>262.82799999999997</c:v>
                </c:pt>
                <c:pt idx="52">
                  <c:v>267.75799999999998</c:v>
                </c:pt>
                <c:pt idx="53">
                  <c:v>275.68900000000002</c:v>
                </c:pt>
                <c:pt idx="54">
                  <c:v>280.93400000000003</c:v>
                </c:pt>
                <c:pt idx="55">
                  <c:v>285.94</c:v>
                </c:pt>
                <c:pt idx="56">
                  <c:v>291.18799999999999</c:v>
                </c:pt>
                <c:pt idx="57">
                  <c:v>296.31099999999998</c:v>
                </c:pt>
                <c:pt idx="58">
                  <c:v>301.43200000000002</c:v>
                </c:pt>
                <c:pt idx="59">
                  <c:v>306.39600000000002</c:v>
                </c:pt>
                <c:pt idx="60">
                  <c:v>311.40199999999999</c:v>
                </c:pt>
                <c:pt idx="61">
                  <c:v>316.416</c:v>
                </c:pt>
                <c:pt idx="62">
                  <c:v>321.38600000000002</c:v>
                </c:pt>
                <c:pt idx="63">
                  <c:v>326.25400000000002</c:v>
                </c:pt>
                <c:pt idx="64">
                  <c:v>331.2</c:v>
                </c:pt>
                <c:pt idx="65">
                  <c:v>336.10199999999998</c:v>
                </c:pt>
                <c:pt idx="66">
                  <c:v>341.01900000000001</c:v>
                </c:pt>
                <c:pt idx="67">
                  <c:v>345.90100000000001</c:v>
                </c:pt>
                <c:pt idx="68">
                  <c:v>350.83699999999999</c:v>
                </c:pt>
                <c:pt idx="69">
                  <c:v>356.226</c:v>
                </c:pt>
                <c:pt idx="70">
                  <c:v>361.38099999999997</c:v>
                </c:pt>
                <c:pt idx="71">
                  <c:v>366.46899999999999</c:v>
                </c:pt>
                <c:pt idx="72">
                  <c:v>371.47199999999998</c:v>
                </c:pt>
                <c:pt idx="73">
                  <c:v>376.56599999999997</c:v>
                </c:pt>
                <c:pt idx="74">
                  <c:v>381.49099999999999</c:v>
                </c:pt>
                <c:pt idx="75">
                  <c:v>386.36799999999999</c:v>
                </c:pt>
                <c:pt idx="76">
                  <c:v>391.28300000000002</c:v>
                </c:pt>
                <c:pt idx="77">
                  <c:v>396.762</c:v>
                </c:pt>
                <c:pt idx="78">
                  <c:v>401.63600000000002</c:v>
                </c:pt>
                <c:pt idx="79">
                  <c:v>406.52300000000002</c:v>
                </c:pt>
                <c:pt idx="80">
                  <c:v>411.43599999999998</c:v>
                </c:pt>
                <c:pt idx="81">
                  <c:v>416.42500000000001</c:v>
                </c:pt>
                <c:pt idx="82">
                  <c:v>421.31900000000002</c:v>
                </c:pt>
                <c:pt idx="83">
                  <c:v>426.19499999999999</c:v>
                </c:pt>
                <c:pt idx="84">
                  <c:v>431.11700000000002</c:v>
                </c:pt>
                <c:pt idx="85">
                  <c:v>436.06</c:v>
                </c:pt>
                <c:pt idx="86">
                  <c:v>440.90600000000001</c:v>
                </c:pt>
                <c:pt idx="87">
                  <c:v>445.834</c:v>
                </c:pt>
                <c:pt idx="88">
                  <c:v>450.62400000000002</c:v>
                </c:pt>
                <c:pt idx="89">
                  <c:v>455.61599999999999</c:v>
                </c:pt>
                <c:pt idx="90">
                  <c:v>460.51900000000001</c:v>
                </c:pt>
                <c:pt idx="91">
                  <c:v>465.31400000000002</c:v>
                </c:pt>
                <c:pt idx="92">
                  <c:v>470.33499999999998</c:v>
                </c:pt>
                <c:pt idx="93">
                  <c:v>475.07900000000001</c:v>
                </c:pt>
                <c:pt idx="94">
                  <c:v>479.99099999999999</c:v>
                </c:pt>
                <c:pt idx="95">
                  <c:v>484.82600000000002</c:v>
                </c:pt>
                <c:pt idx="96">
                  <c:v>489.75900000000001</c:v>
                </c:pt>
                <c:pt idx="97">
                  <c:v>494.45100000000002</c:v>
                </c:pt>
                <c:pt idx="98">
                  <c:v>499.11900000000003</c:v>
                </c:pt>
                <c:pt idx="99">
                  <c:v>504.14499999999998</c:v>
                </c:pt>
                <c:pt idx="100">
                  <c:v>509.10399999999998</c:v>
                </c:pt>
                <c:pt idx="101">
                  <c:v>514.03499999999997</c:v>
                </c:pt>
                <c:pt idx="102">
                  <c:v>520.08199999999999</c:v>
                </c:pt>
                <c:pt idx="103">
                  <c:v>525.39499999999998</c:v>
                </c:pt>
                <c:pt idx="104">
                  <c:v>530.20000000000005</c:v>
                </c:pt>
                <c:pt idx="105">
                  <c:v>535.053</c:v>
                </c:pt>
                <c:pt idx="106">
                  <c:v>539.923</c:v>
                </c:pt>
                <c:pt idx="107">
                  <c:v>544.83600000000001</c:v>
                </c:pt>
                <c:pt idx="108">
                  <c:v>549.65499999999997</c:v>
                </c:pt>
                <c:pt idx="109">
                  <c:v>554.40200000000004</c:v>
                </c:pt>
                <c:pt idx="110">
                  <c:v>561.54700000000003</c:v>
                </c:pt>
                <c:pt idx="111">
                  <c:v>566.46500000000003</c:v>
                </c:pt>
                <c:pt idx="112">
                  <c:v>572.36400000000003</c:v>
                </c:pt>
                <c:pt idx="113">
                  <c:v>577.63199999999995</c:v>
                </c:pt>
                <c:pt idx="114">
                  <c:v>582.57399999999996</c:v>
                </c:pt>
                <c:pt idx="115">
                  <c:v>587.33000000000004</c:v>
                </c:pt>
                <c:pt idx="116">
                  <c:v>592.57100000000003</c:v>
                </c:pt>
              </c:numCache>
            </c:numRef>
          </c:cat>
          <c:val>
            <c:numRef>
              <c:f>'Graph Data'!$A$5:$DM$5</c:f>
              <c:numCache>
                <c:formatCode>General</c:formatCode>
                <c:ptCount val="11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6-4532-B460-1DBC8783B55F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Data'!$A$6:$EK$6</c:f>
              <c:numCache>
                <c:formatCode>General</c:formatCode>
                <c:ptCount val="141"/>
                <c:pt idx="0">
                  <c:v>4.5199999999999996</c:v>
                </c:pt>
                <c:pt idx="1">
                  <c:v>8.7289999999999992</c:v>
                </c:pt>
                <c:pt idx="2">
                  <c:v>12.903</c:v>
                </c:pt>
                <c:pt idx="3">
                  <c:v>17.03</c:v>
                </c:pt>
                <c:pt idx="4">
                  <c:v>22.56</c:v>
                </c:pt>
                <c:pt idx="5">
                  <c:v>26.792999999999999</c:v>
                </c:pt>
                <c:pt idx="6">
                  <c:v>30.972000000000001</c:v>
                </c:pt>
                <c:pt idx="7">
                  <c:v>35.158000000000001</c:v>
                </c:pt>
                <c:pt idx="8">
                  <c:v>39.274999999999999</c:v>
                </c:pt>
                <c:pt idx="9">
                  <c:v>43.401000000000003</c:v>
                </c:pt>
                <c:pt idx="10">
                  <c:v>47.478999999999999</c:v>
                </c:pt>
                <c:pt idx="11">
                  <c:v>51.720999999999997</c:v>
                </c:pt>
                <c:pt idx="12">
                  <c:v>55.850999999999999</c:v>
                </c:pt>
                <c:pt idx="13">
                  <c:v>60.012</c:v>
                </c:pt>
                <c:pt idx="14">
                  <c:v>63.98</c:v>
                </c:pt>
                <c:pt idx="15">
                  <c:v>68.150000000000006</c:v>
                </c:pt>
                <c:pt idx="16">
                  <c:v>72.224999999999994</c:v>
                </c:pt>
                <c:pt idx="17">
                  <c:v>76.406000000000006</c:v>
                </c:pt>
                <c:pt idx="18">
                  <c:v>80.391000000000005</c:v>
                </c:pt>
                <c:pt idx="19">
                  <c:v>84.576999999999998</c:v>
                </c:pt>
                <c:pt idx="20">
                  <c:v>88.828000000000003</c:v>
                </c:pt>
                <c:pt idx="21">
                  <c:v>92.992000000000004</c:v>
                </c:pt>
                <c:pt idx="22">
                  <c:v>97.07</c:v>
                </c:pt>
                <c:pt idx="23">
                  <c:v>101.35599999999999</c:v>
                </c:pt>
                <c:pt idx="24">
                  <c:v>105.42</c:v>
                </c:pt>
                <c:pt idx="25">
                  <c:v>109.53100000000001</c:v>
                </c:pt>
                <c:pt idx="26">
                  <c:v>113.60899999999999</c:v>
                </c:pt>
                <c:pt idx="27">
                  <c:v>117.676</c:v>
                </c:pt>
                <c:pt idx="28">
                  <c:v>121.76900000000001</c:v>
                </c:pt>
                <c:pt idx="29">
                  <c:v>125.84399999999999</c:v>
                </c:pt>
                <c:pt idx="30">
                  <c:v>129.91800000000001</c:v>
                </c:pt>
                <c:pt idx="31">
                  <c:v>133.917</c:v>
                </c:pt>
                <c:pt idx="32">
                  <c:v>138.01599999999999</c:v>
                </c:pt>
                <c:pt idx="33">
                  <c:v>142.126</c:v>
                </c:pt>
                <c:pt idx="34">
                  <c:v>146.21199999999999</c:v>
                </c:pt>
                <c:pt idx="35">
                  <c:v>150.30500000000001</c:v>
                </c:pt>
                <c:pt idx="36">
                  <c:v>154.36699999999999</c:v>
                </c:pt>
                <c:pt idx="37">
                  <c:v>158.45699999999999</c:v>
                </c:pt>
                <c:pt idx="38">
                  <c:v>162.50399999999999</c:v>
                </c:pt>
                <c:pt idx="39">
                  <c:v>166.58500000000001</c:v>
                </c:pt>
                <c:pt idx="40">
                  <c:v>170.66200000000001</c:v>
                </c:pt>
                <c:pt idx="41">
                  <c:v>174.75299999999999</c:v>
                </c:pt>
                <c:pt idx="42">
                  <c:v>178.804</c:v>
                </c:pt>
                <c:pt idx="43">
                  <c:v>182.673</c:v>
                </c:pt>
                <c:pt idx="44">
                  <c:v>186.82599999999999</c:v>
                </c:pt>
                <c:pt idx="45">
                  <c:v>190.88900000000001</c:v>
                </c:pt>
                <c:pt idx="46">
                  <c:v>194.93100000000001</c:v>
                </c:pt>
                <c:pt idx="47">
                  <c:v>199.03299999999999</c:v>
                </c:pt>
                <c:pt idx="48">
                  <c:v>203.161</c:v>
                </c:pt>
                <c:pt idx="49">
                  <c:v>207.19499999999999</c:v>
                </c:pt>
                <c:pt idx="50">
                  <c:v>211.286</c:v>
                </c:pt>
                <c:pt idx="51">
                  <c:v>215.38900000000001</c:v>
                </c:pt>
                <c:pt idx="52">
                  <c:v>219.47300000000001</c:v>
                </c:pt>
                <c:pt idx="53">
                  <c:v>223.52500000000001</c:v>
                </c:pt>
                <c:pt idx="54">
                  <c:v>227.65799999999999</c:v>
                </c:pt>
                <c:pt idx="55">
                  <c:v>231.678</c:v>
                </c:pt>
                <c:pt idx="56">
                  <c:v>235.79400000000001</c:v>
                </c:pt>
                <c:pt idx="57">
                  <c:v>239.65700000000001</c:v>
                </c:pt>
                <c:pt idx="58">
                  <c:v>243.69</c:v>
                </c:pt>
                <c:pt idx="59">
                  <c:v>247.73</c:v>
                </c:pt>
                <c:pt idx="60">
                  <c:v>251.80799999999999</c:v>
                </c:pt>
                <c:pt idx="61">
                  <c:v>255.85400000000001</c:v>
                </c:pt>
                <c:pt idx="62">
                  <c:v>260.041</c:v>
                </c:pt>
                <c:pt idx="63">
                  <c:v>264.15100000000001</c:v>
                </c:pt>
                <c:pt idx="64">
                  <c:v>268.20400000000001</c:v>
                </c:pt>
                <c:pt idx="65">
                  <c:v>272.34100000000001</c:v>
                </c:pt>
                <c:pt idx="66">
                  <c:v>276.44</c:v>
                </c:pt>
                <c:pt idx="67">
                  <c:v>280.67200000000003</c:v>
                </c:pt>
                <c:pt idx="68">
                  <c:v>284.80399999999997</c:v>
                </c:pt>
                <c:pt idx="69">
                  <c:v>288.875</c:v>
                </c:pt>
                <c:pt idx="70">
                  <c:v>292.96199999999999</c:v>
                </c:pt>
                <c:pt idx="71">
                  <c:v>297.012</c:v>
                </c:pt>
                <c:pt idx="72">
                  <c:v>301.08499999999998</c:v>
                </c:pt>
                <c:pt idx="73">
                  <c:v>305.154</c:v>
                </c:pt>
                <c:pt idx="74">
                  <c:v>309.25700000000001</c:v>
                </c:pt>
                <c:pt idx="75">
                  <c:v>313.33</c:v>
                </c:pt>
                <c:pt idx="76">
                  <c:v>317.37799999999999</c:v>
                </c:pt>
                <c:pt idx="77">
                  <c:v>321.41300000000001</c:v>
                </c:pt>
                <c:pt idx="78">
                  <c:v>325.541</c:v>
                </c:pt>
                <c:pt idx="79">
                  <c:v>329.62700000000001</c:v>
                </c:pt>
                <c:pt idx="80">
                  <c:v>333.70699999999999</c:v>
                </c:pt>
                <c:pt idx="81">
                  <c:v>337.77</c:v>
                </c:pt>
                <c:pt idx="82">
                  <c:v>341.75400000000002</c:v>
                </c:pt>
                <c:pt idx="83">
                  <c:v>345.85300000000001</c:v>
                </c:pt>
                <c:pt idx="84">
                  <c:v>349.952</c:v>
                </c:pt>
                <c:pt idx="85">
                  <c:v>354.00400000000002</c:v>
                </c:pt>
                <c:pt idx="86">
                  <c:v>375.31799999999998</c:v>
                </c:pt>
                <c:pt idx="87">
                  <c:v>379.392</c:v>
                </c:pt>
                <c:pt idx="88">
                  <c:v>383.41800000000001</c:v>
                </c:pt>
                <c:pt idx="89">
                  <c:v>387.428</c:v>
                </c:pt>
                <c:pt idx="90">
                  <c:v>391.37900000000002</c:v>
                </c:pt>
                <c:pt idx="91">
                  <c:v>395.411</c:v>
                </c:pt>
                <c:pt idx="92">
                  <c:v>399.42399999999998</c:v>
                </c:pt>
                <c:pt idx="93">
                  <c:v>403.524</c:v>
                </c:pt>
                <c:pt idx="94">
                  <c:v>407.60199999999998</c:v>
                </c:pt>
                <c:pt idx="95">
                  <c:v>411.59300000000002</c:v>
                </c:pt>
                <c:pt idx="96">
                  <c:v>415.63200000000001</c:v>
                </c:pt>
                <c:pt idx="97">
                  <c:v>419.66800000000001</c:v>
                </c:pt>
                <c:pt idx="98">
                  <c:v>423.62799999999999</c:v>
                </c:pt>
                <c:pt idx="99">
                  <c:v>427.64800000000002</c:v>
                </c:pt>
                <c:pt idx="100">
                  <c:v>431.62099999999998</c:v>
                </c:pt>
                <c:pt idx="101">
                  <c:v>435.81400000000002</c:v>
                </c:pt>
                <c:pt idx="102">
                  <c:v>439.91199999999998</c:v>
                </c:pt>
                <c:pt idx="103">
                  <c:v>443.97500000000002</c:v>
                </c:pt>
                <c:pt idx="104">
                  <c:v>447.99900000000002</c:v>
                </c:pt>
                <c:pt idx="105">
                  <c:v>452.005</c:v>
                </c:pt>
                <c:pt idx="106">
                  <c:v>455.95699999999999</c:v>
                </c:pt>
                <c:pt idx="107">
                  <c:v>460.04500000000002</c:v>
                </c:pt>
                <c:pt idx="108">
                  <c:v>464.12799999999999</c:v>
                </c:pt>
                <c:pt idx="109">
                  <c:v>468.2</c:v>
                </c:pt>
                <c:pt idx="110">
                  <c:v>472.25700000000001</c:v>
                </c:pt>
                <c:pt idx="111">
                  <c:v>476.32</c:v>
                </c:pt>
                <c:pt idx="112">
                  <c:v>480.37700000000001</c:v>
                </c:pt>
                <c:pt idx="113">
                  <c:v>484.48</c:v>
                </c:pt>
                <c:pt idx="114">
                  <c:v>488.53199999999998</c:v>
                </c:pt>
                <c:pt idx="115">
                  <c:v>492.56799999999998</c:v>
                </c:pt>
                <c:pt idx="116">
                  <c:v>496.64400000000001</c:v>
                </c:pt>
                <c:pt idx="117">
                  <c:v>500.41300000000001</c:v>
                </c:pt>
                <c:pt idx="118">
                  <c:v>504.45800000000003</c:v>
                </c:pt>
                <c:pt idx="119">
                  <c:v>508.541</c:v>
                </c:pt>
                <c:pt idx="120">
                  <c:v>512.64099999999996</c:v>
                </c:pt>
                <c:pt idx="121">
                  <c:v>516.68799999999999</c:v>
                </c:pt>
                <c:pt idx="122">
                  <c:v>520.66700000000003</c:v>
                </c:pt>
                <c:pt idx="123">
                  <c:v>524.78099999999995</c:v>
                </c:pt>
                <c:pt idx="124">
                  <c:v>528.80799999999999</c:v>
                </c:pt>
                <c:pt idx="125">
                  <c:v>532.83299999999997</c:v>
                </c:pt>
                <c:pt idx="126">
                  <c:v>536.84400000000005</c:v>
                </c:pt>
                <c:pt idx="127">
                  <c:v>540.88800000000003</c:v>
                </c:pt>
                <c:pt idx="128">
                  <c:v>544.91700000000003</c:v>
                </c:pt>
                <c:pt idx="129">
                  <c:v>549.03</c:v>
                </c:pt>
                <c:pt idx="130">
                  <c:v>553.04899999999998</c:v>
                </c:pt>
                <c:pt idx="131">
                  <c:v>557.10400000000004</c:v>
                </c:pt>
                <c:pt idx="132">
                  <c:v>561.197</c:v>
                </c:pt>
                <c:pt idx="133">
                  <c:v>565.26</c:v>
                </c:pt>
                <c:pt idx="134">
                  <c:v>569.34100000000001</c:v>
                </c:pt>
                <c:pt idx="135">
                  <c:v>573.37099999999998</c:v>
                </c:pt>
                <c:pt idx="136">
                  <c:v>579.82399999999996</c:v>
                </c:pt>
                <c:pt idx="137">
                  <c:v>583.98199999999997</c:v>
                </c:pt>
                <c:pt idx="138">
                  <c:v>587.98400000000004</c:v>
                </c:pt>
                <c:pt idx="139">
                  <c:v>592.07399999999996</c:v>
                </c:pt>
                <c:pt idx="140">
                  <c:v>596.072</c:v>
                </c:pt>
              </c:numCache>
            </c:numRef>
          </c:cat>
          <c:val>
            <c:numRef>
              <c:f>'Graph Data'!$A$7:$EK$7</c:f>
              <c:numCache>
                <c:formatCode>General</c:formatCode>
                <c:ptCount val="14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26-4532-B460-1DBC8783B55F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26-4532-B460-1DBC8783B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Data'!$A$38:$EC$38</c:f>
              <c:numCache>
                <c:formatCode>General</c:formatCode>
                <c:ptCount val="1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</c:numCache>
            </c:numRef>
          </c:cat>
          <c:val>
            <c:numRef>
              <c:f>'Graph Data'!$A$39:$EC$39</c:f>
              <c:numCache>
                <c:formatCode>General</c:formatCode>
                <c:ptCount val="133"/>
                <c:pt idx="0">
                  <c:v>4.7240000000000002</c:v>
                </c:pt>
                <c:pt idx="1">
                  <c:v>4.2110000000000003</c:v>
                </c:pt>
                <c:pt idx="2">
                  <c:v>4.1980000000000004</c:v>
                </c:pt>
                <c:pt idx="3">
                  <c:v>4.1820000000000004</c:v>
                </c:pt>
                <c:pt idx="4">
                  <c:v>4.2649999999999997</c:v>
                </c:pt>
                <c:pt idx="5">
                  <c:v>4.2</c:v>
                </c:pt>
                <c:pt idx="6">
                  <c:v>4.242</c:v>
                </c:pt>
                <c:pt idx="7">
                  <c:v>4.173</c:v>
                </c:pt>
                <c:pt idx="8">
                  <c:v>4.2060000000000004</c:v>
                </c:pt>
                <c:pt idx="9">
                  <c:v>7.1219999999999999</c:v>
                </c:pt>
                <c:pt idx="10">
                  <c:v>4.3010000000000002</c:v>
                </c:pt>
                <c:pt idx="11">
                  <c:v>5.2480000000000002</c:v>
                </c:pt>
                <c:pt idx="12">
                  <c:v>5.181</c:v>
                </c:pt>
                <c:pt idx="13">
                  <c:v>4.4459999999999997</c:v>
                </c:pt>
                <c:pt idx="14">
                  <c:v>4.2709999999999999</c:v>
                </c:pt>
                <c:pt idx="15">
                  <c:v>4.2779999999999996</c:v>
                </c:pt>
                <c:pt idx="16">
                  <c:v>5.056</c:v>
                </c:pt>
                <c:pt idx="17">
                  <c:v>4.4400000000000004</c:v>
                </c:pt>
                <c:pt idx="18">
                  <c:v>6.0209999999999999</c:v>
                </c:pt>
                <c:pt idx="19">
                  <c:v>4.3520000000000003</c:v>
                </c:pt>
                <c:pt idx="20">
                  <c:v>4.28</c:v>
                </c:pt>
                <c:pt idx="21">
                  <c:v>4.2160000000000002</c:v>
                </c:pt>
                <c:pt idx="22">
                  <c:v>4.1929999999999996</c:v>
                </c:pt>
                <c:pt idx="23">
                  <c:v>4.2030000000000003</c:v>
                </c:pt>
                <c:pt idx="24">
                  <c:v>4.226</c:v>
                </c:pt>
                <c:pt idx="25">
                  <c:v>4.2450000000000001</c:v>
                </c:pt>
                <c:pt idx="26">
                  <c:v>4.2279999999999998</c:v>
                </c:pt>
                <c:pt idx="27">
                  <c:v>4.4400000000000004</c:v>
                </c:pt>
                <c:pt idx="28">
                  <c:v>9.7899999999999991</c:v>
                </c:pt>
                <c:pt idx="29">
                  <c:v>4.2590000000000003</c:v>
                </c:pt>
                <c:pt idx="30">
                  <c:v>4.2539999999999996</c:v>
                </c:pt>
                <c:pt idx="31">
                  <c:v>4.2510000000000003</c:v>
                </c:pt>
                <c:pt idx="32">
                  <c:v>4.2439999999999998</c:v>
                </c:pt>
                <c:pt idx="33">
                  <c:v>4.2839999999999998</c:v>
                </c:pt>
                <c:pt idx="34">
                  <c:v>4.2889999999999997</c:v>
                </c:pt>
                <c:pt idx="35">
                  <c:v>4.2939999999999996</c:v>
                </c:pt>
                <c:pt idx="36">
                  <c:v>4.2290000000000001</c:v>
                </c:pt>
                <c:pt idx="37">
                  <c:v>4.2130000000000001</c:v>
                </c:pt>
                <c:pt idx="38">
                  <c:v>6.65</c:v>
                </c:pt>
                <c:pt idx="39">
                  <c:v>4.3010000000000002</c:v>
                </c:pt>
                <c:pt idx="40">
                  <c:v>4.2629999999999999</c:v>
                </c:pt>
                <c:pt idx="41">
                  <c:v>4.2969999999999997</c:v>
                </c:pt>
                <c:pt idx="42">
                  <c:v>4.2869999999999999</c:v>
                </c:pt>
                <c:pt idx="43">
                  <c:v>4.2210000000000001</c:v>
                </c:pt>
                <c:pt idx="44">
                  <c:v>4.181</c:v>
                </c:pt>
                <c:pt idx="45">
                  <c:v>4.2480000000000002</c:v>
                </c:pt>
                <c:pt idx="46">
                  <c:v>4.1970000000000001</c:v>
                </c:pt>
                <c:pt idx="47">
                  <c:v>4.2149999999999999</c:v>
                </c:pt>
                <c:pt idx="48">
                  <c:v>4.2080000000000002</c:v>
                </c:pt>
                <c:pt idx="49">
                  <c:v>4.1390000000000002</c:v>
                </c:pt>
                <c:pt idx="50">
                  <c:v>5.7469999999999999</c:v>
                </c:pt>
                <c:pt idx="51">
                  <c:v>5.4770000000000003</c:v>
                </c:pt>
                <c:pt idx="52">
                  <c:v>4.4640000000000004</c:v>
                </c:pt>
                <c:pt idx="53">
                  <c:v>4.2949999999999999</c:v>
                </c:pt>
                <c:pt idx="54">
                  <c:v>4.2839999999999998</c:v>
                </c:pt>
                <c:pt idx="55">
                  <c:v>4.2990000000000004</c:v>
                </c:pt>
                <c:pt idx="56">
                  <c:v>4.2709999999999999</c:v>
                </c:pt>
                <c:pt idx="57">
                  <c:v>4.2649999999999997</c:v>
                </c:pt>
                <c:pt idx="58">
                  <c:v>4.3810000000000002</c:v>
                </c:pt>
                <c:pt idx="59">
                  <c:v>6.3259999999999996</c:v>
                </c:pt>
                <c:pt idx="60">
                  <c:v>6.1929999999999996</c:v>
                </c:pt>
                <c:pt idx="61">
                  <c:v>4.3339999999999996</c:v>
                </c:pt>
                <c:pt idx="62">
                  <c:v>4.2789999999999999</c:v>
                </c:pt>
                <c:pt idx="63">
                  <c:v>4.3019999999999996</c:v>
                </c:pt>
                <c:pt idx="64">
                  <c:v>4.2930000000000001</c:v>
                </c:pt>
                <c:pt idx="65">
                  <c:v>4.3179999999999996</c:v>
                </c:pt>
                <c:pt idx="66">
                  <c:v>4.2690000000000001</c:v>
                </c:pt>
                <c:pt idx="67">
                  <c:v>4.2850000000000001</c:v>
                </c:pt>
                <c:pt idx="68">
                  <c:v>4.3120000000000003</c:v>
                </c:pt>
                <c:pt idx="69">
                  <c:v>4.2759999999999998</c:v>
                </c:pt>
                <c:pt idx="70">
                  <c:v>4.2430000000000003</c:v>
                </c:pt>
                <c:pt idx="71">
                  <c:v>4.1849999999999996</c:v>
                </c:pt>
                <c:pt idx="72">
                  <c:v>4.2670000000000003</c:v>
                </c:pt>
                <c:pt idx="73">
                  <c:v>4.258</c:v>
                </c:pt>
                <c:pt idx="74">
                  <c:v>4.3419999999999996</c:v>
                </c:pt>
                <c:pt idx="75">
                  <c:v>4.2729999999999997</c:v>
                </c:pt>
                <c:pt idx="76">
                  <c:v>4.2300000000000004</c:v>
                </c:pt>
                <c:pt idx="77">
                  <c:v>6.423</c:v>
                </c:pt>
                <c:pt idx="78">
                  <c:v>4.3319999999999999</c:v>
                </c:pt>
                <c:pt idx="79">
                  <c:v>4.3840000000000003</c:v>
                </c:pt>
                <c:pt idx="80">
                  <c:v>4.3970000000000002</c:v>
                </c:pt>
                <c:pt idx="81">
                  <c:v>4.3460000000000001</c:v>
                </c:pt>
                <c:pt idx="82">
                  <c:v>4.29</c:v>
                </c:pt>
                <c:pt idx="83">
                  <c:v>4.2169999999999996</c:v>
                </c:pt>
                <c:pt idx="84">
                  <c:v>4.2190000000000003</c:v>
                </c:pt>
                <c:pt idx="85">
                  <c:v>4.1779999999999999</c:v>
                </c:pt>
                <c:pt idx="86">
                  <c:v>4.2279999999999998</c:v>
                </c:pt>
                <c:pt idx="87">
                  <c:v>4.1459999999999999</c:v>
                </c:pt>
                <c:pt idx="88">
                  <c:v>4.2300000000000004</c:v>
                </c:pt>
                <c:pt idx="89">
                  <c:v>4.367</c:v>
                </c:pt>
                <c:pt idx="90">
                  <c:v>4.218</c:v>
                </c:pt>
                <c:pt idx="91">
                  <c:v>4.1790000000000003</c:v>
                </c:pt>
                <c:pt idx="92">
                  <c:v>4.1630000000000003</c:v>
                </c:pt>
                <c:pt idx="93">
                  <c:v>4.2370000000000001</c:v>
                </c:pt>
                <c:pt idx="94">
                  <c:v>4.2089999999999996</c:v>
                </c:pt>
                <c:pt idx="95">
                  <c:v>4.2729999999999997</c:v>
                </c:pt>
                <c:pt idx="96">
                  <c:v>4.2190000000000003</c:v>
                </c:pt>
                <c:pt idx="97">
                  <c:v>4.1970000000000001</c:v>
                </c:pt>
                <c:pt idx="98">
                  <c:v>4.1719999999999997</c:v>
                </c:pt>
                <c:pt idx="99">
                  <c:v>4.12</c:v>
                </c:pt>
                <c:pt idx="100">
                  <c:v>4.1920000000000002</c:v>
                </c:pt>
                <c:pt idx="101">
                  <c:v>4.1550000000000002</c:v>
                </c:pt>
                <c:pt idx="102">
                  <c:v>4.1210000000000004</c:v>
                </c:pt>
                <c:pt idx="103">
                  <c:v>4.165</c:v>
                </c:pt>
                <c:pt idx="104">
                  <c:v>4.1260000000000003</c:v>
                </c:pt>
                <c:pt idx="105">
                  <c:v>4.2460000000000004</c:v>
                </c:pt>
                <c:pt idx="106">
                  <c:v>4.1639999999999997</c:v>
                </c:pt>
                <c:pt idx="107">
                  <c:v>4.1920000000000002</c:v>
                </c:pt>
                <c:pt idx="108">
                  <c:v>5.6180000000000003</c:v>
                </c:pt>
                <c:pt idx="109">
                  <c:v>4.258</c:v>
                </c:pt>
                <c:pt idx="110">
                  <c:v>5.1689999999999996</c:v>
                </c:pt>
                <c:pt idx="111">
                  <c:v>4.6349999999999998</c:v>
                </c:pt>
                <c:pt idx="112">
                  <c:v>6.6740000000000004</c:v>
                </c:pt>
                <c:pt idx="113">
                  <c:v>4.1980000000000004</c:v>
                </c:pt>
                <c:pt idx="114">
                  <c:v>4.2229999999999999</c:v>
                </c:pt>
                <c:pt idx="115">
                  <c:v>4.4160000000000004</c:v>
                </c:pt>
                <c:pt idx="116">
                  <c:v>4.2649999999999997</c:v>
                </c:pt>
                <c:pt idx="117">
                  <c:v>4.2119999999999997</c:v>
                </c:pt>
                <c:pt idx="118">
                  <c:v>4.1929999999999996</c:v>
                </c:pt>
                <c:pt idx="119">
                  <c:v>4.165</c:v>
                </c:pt>
                <c:pt idx="120">
                  <c:v>4.2850000000000001</c:v>
                </c:pt>
                <c:pt idx="121">
                  <c:v>4.1900000000000004</c:v>
                </c:pt>
                <c:pt idx="122">
                  <c:v>4.1269999999999998</c:v>
                </c:pt>
                <c:pt idx="123">
                  <c:v>5.9420000000000002</c:v>
                </c:pt>
                <c:pt idx="124">
                  <c:v>4.266</c:v>
                </c:pt>
                <c:pt idx="125">
                  <c:v>4.274</c:v>
                </c:pt>
                <c:pt idx="126">
                  <c:v>4.1539999999999999</c:v>
                </c:pt>
                <c:pt idx="127">
                  <c:v>3.9510000000000001</c:v>
                </c:pt>
                <c:pt idx="128">
                  <c:v>4.234</c:v>
                </c:pt>
                <c:pt idx="129">
                  <c:v>4.2149999999999999</c:v>
                </c:pt>
                <c:pt idx="130">
                  <c:v>4.1790000000000003</c:v>
                </c:pt>
                <c:pt idx="131">
                  <c:v>4.149</c:v>
                </c:pt>
                <c:pt idx="132">
                  <c:v>5.3339999999999996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D-4F02-B367-032ADE7E183E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Data'!$A$40:$DM$40</c:f>
              <c:numCache>
                <c:formatCode>General</c:formatCode>
                <c:ptCount val="1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</c:numCache>
            </c:numRef>
          </c:cat>
          <c:val>
            <c:numRef>
              <c:f>'Graph Data'!$A$41:$DM$41</c:f>
              <c:numCache>
                <c:formatCode>General</c:formatCode>
                <c:ptCount val="117"/>
                <c:pt idx="0">
                  <c:v>5.91</c:v>
                </c:pt>
                <c:pt idx="1">
                  <c:v>5.2359999999999998</c:v>
                </c:pt>
                <c:pt idx="2">
                  <c:v>5.1710000000000003</c:v>
                </c:pt>
                <c:pt idx="3">
                  <c:v>5.2359999999999998</c:v>
                </c:pt>
                <c:pt idx="4">
                  <c:v>5.2290000000000001</c:v>
                </c:pt>
                <c:pt idx="5">
                  <c:v>5.15</c:v>
                </c:pt>
                <c:pt idx="6">
                  <c:v>4.9329999999999998</c:v>
                </c:pt>
                <c:pt idx="7">
                  <c:v>5.0049999999999999</c:v>
                </c:pt>
                <c:pt idx="8">
                  <c:v>5.0919999999999996</c:v>
                </c:pt>
                <c:pt idx="9">
                  <c:v>5.0419999999999998</c:v>
                </c:pt>
                <c:pt idx="10">
                  <c:v>4.7670000000000003</c:v>
                </c:pt>
                <c:pt idx="11">
                  <c:v>5.1449999999999996</c:v>
                </c:pt>
                <c:pt idx="12">
                  <c:v>5.024</c:v>
                </c:pt>
                <c:pt idx="13">
                  <c:v>4.9720000000000004</c:v>
                </c:pt>
                <c:pt idx="14">
                  <c:v>5.077</c:v>
                </c:pt>
                <c:pt idx="15">
                  <c:v>4.8849999999999998</c:v>
                </c:pt>
                <c:pt idx="16">
                  <c:v>5.0279999999999996</c:v>
                </c:pt>
                <c:pt idx="17">
                  <c:v>4.9409999999999998</c:v>
                </c:pt>
                <c:pt idx="18">
                  <c:v>4.9240000000000004</c:v>
                </c:pt>
                <c:pt idx="19">
                  <c:v>5.1509999999999998</c:v>
                </c:pt>
                <c:pt idx="20">
                  <c:v>5.0549999999999997</c:v>
                </c:pt>
                <c:pt idx="21">
                  <c:v>4.8719999999999999</c:v>
                </c:pt>
                <c:pt idx="22">
                  <c:v>5.05</c:v>
                </c:pt>
                <c:pt idx="23">
                  <c:v>5.1100000000000003</c:v>
                </c:pt>
                <c:pt idx="24">
                  <c:v>5.1879999999999997</c:v>
                </c:pt>
                <c:pt idx="25">
                  <c:v>5.16</c:v>
                </c:pt>
                <c:pt idx="26">
                  <c:v>4.8920000000000003</c:v>
                </c:pt>
                <c:pt idx="27">
                  <c:v>5.1660000000000004</c:v>
                </c:pt>
                <c:pt idx="28">
                  <c:v>4.9820000000000002</c:v>
                </c:pt>
                <c:pt idx="29">
                  <c:v>4.9459999999999997</c:v>
                </c:pt>
                <c:pt idx="30">
                  <c:v>4.915</c:v>
                </c:pt>
                <c:pt idx="31">
                  <c:v>4.8879999999999999</c:v>
                </c:pt>
                <c:pt idx="32">
                  <c:v>5.0179999999999998</c:v>
                </c:pt>
                <c:pt idx="33">
                  <c:v>4.9240000000000004</c:v>
                </c:pt>
                <c:pt idx="34">
                  <c:v>4.9329999999999998</c:v>
                </c:pt>
                <c:pt idx="35">
                  <c:v>5.1459999999999999</c:v>
                </c:pt>
                <c:pt idx="36">
                  <c:v>4.9279999999999999</c:v>
                </c:pt>
                <c:pt idx="37">
                  <c:v>4.9059999999999997</c:v>
                </c:pt>
                <c:pt idx="38">
                  <c:v>4.766</c:v>
                </c:pt>
                <c:pt idx="39">
                  <c:v>4.79</c:v>
                </c:pt>
                <c:pt idx="40">
                  <c:v>4.8609999999999998</c:v>
                </c:pt>
                <c:pt idx="41">
                  <c:v>4.76</c:v>
                </c:pt>
                <c:pt idx="42">
                  <c:v>4.93</c:v>
                </c:pt>
                <c:pt idx="43">
                  <c:v>4.9820000000000002</c:v>
                </c:pt>
                <c:pt idx="44">
                  <c:v>4.8479999999999999</c:v>
                </c:pt>
                <c:pt idx="45">
                  <c:v>4.9649999999999999</c:v>
                </c:pt>
                <c:pt idx="46">
                  <c:v>5.202</c:v>
                </c:pt>
                <c:pt idx="47">
                  <c:v>7.1070000000000002</c:v>
                </c:pt>
                <c:pt idx="48">
                  <c:v>4.9660000000000002</c:v>
                </c:pt>
                <c:pt idx="49">
                  <c:v>4.88</c:v>
                </c:pt>
                <c:pt idx="50">
                  <c:v>4.9109999999999996</c:v>
                </c:pt>
                <c:pt idx="51">
                  <c:v>4.8630000000000004</c:v>
                </c:pt>
                <c:pt idx="52">
                  <c:v>4.93</c:v>
                </c:pt>
                <c:pt idx="53">
                  <c:v>7.931</c:v>
                </c:pt>
                <c:pt idx="54">
                  <c:v>5.2450000000000001</c:v>
                </c:pt>
                <c:pt idx="55">
                  <c:v>5.0060000000000002</c:v>
                </c:pt>
                <c:pt idx="56">
                  <c:v>5.2480000000000002</c:v>
                </c:pt>
                <c:pt idx="57">
                  <c:v>5.1230000000000002</c:v>
                </c:pt>
                <c:pt idx="58">
                  <c:v>5.1210000000000004</c:v>
                </c:pt>
                <c:pt idx="59">
                  <c:v>4.9640000000000004</c:v>
                </c:pt>
                <c:pt idx="60">
                  <c:v>5.0060000000000002</c:v>
                </c:pt>
                <c:pt idx="61">
                  <c:v>5.0140000000000002</c:v>
                </c:pt>
                <c:pt idx="62">
                  <c:v>4.97</c:v>
                </c:pt>
                <c:pt idx="63">
                  <c:v>4.8680000000000003</c:v>
                </c:pt>
                <c:pt idx="64">
                  <c:v>4.9459999999999997</c:v>
                </c:pt>
                <c:pt idx="65">
                  <c:v>4.9020000000000001</c:v>
                </c:pt>
                <c:pt idx="66">
                  <c:v>4.9169999999999998</c:v>
                </c:pt>
                <c:pt idx="67">
                  <c:v>4.8819999999999997</c:v>
                </c:pt>
                <c:pt idx="68">
                  <c:v>4.9359999999999999</c:v>
                </c:pt>
                <c:pt idx="69">
                  <c:v>5.3890000000000002</c:v>
                </c:pt>
                <c:pt idx="70">
                  <c:v>5.1550000000000002</c:v>
                </c:pt>
                <c:pt idx="71">
                  <c:v>5.0880000000000001</c:v>
                </c:pt>
                <c:pt idx="72">
                  <c:v>5.0030000000000001</c:v>
                </c:pt>
                <c:pt idx="73">
                  <c:v>5.0940000000000003</c:v>
                </c:pt>
                <c:pt idx="74">
                  <c:v>4.9249999999999998</c:v>
                </c:pt>
                <c:pt idx="75">
                  <c:v>4.8769999999999998</c:v>
                </c:pt>
                <c:pt idx="76">
                  <c:v>4.915</c:v>
                </c:pt>
                <c:pt idx="77">
                  <c:v>5.4790000000000001</c:v>
                </c:pt>
                <c:pt idx="78">
                  <c:v>4.8739999999999997</c:v>
                </c:pt>
                <c:pt idx="79">
                  <c:v>4.8869999999999996</c:v>
                </c:pt>
                <c:pt idx="80">
                  <c:v>4.9130000000000003</c:v>
                </c:pt>
                <c:pt idx="81">
                  <c:v>4.9889999999999999</c:v>
                </c:pt>
                <c:pt idx="82">
                  <c:v>4.8940000000000001</c:v>
                </c:pt>
                <c:pt idx="83">
                  <c:v>4.8760000000000003</c:v>
                </c:pt>
                <c:pt idx="84">
                  <c:v>4.9219999999999997</c:v>
                </c:pt>
                <c:pt idx="85">
                  <c:v>4.9429999999999996</c:v>
                </c:pt>
                <c:pt idx="86">
                  <c:v>4.8460000000000001</c:v>
                </c:pt>
                <c:pt idx="87">
                  <c:v>4.9279999999999999</c:v>
                </c:pt>
                <c:pt idx="88">
                  <c:v>4.79</c:v>
                </c:pt>
                <c:pt idx="89">
                  <c:v>4.992</c:v>
                </c:pt>
                <c:pt idx="90">
                  <c:v>4.9029999999999996</c:v>
                </c:pt>
                <c:pt idx="91">
                  <c:v>4.7949999999999999</c:v>
                </c:pt>
                <c:pt idx="92">
                  <c:v>5.0209999999999999</c:v>
                </c:pt>
                <c:pt idx="93">
                  <c:v>4.7439999999999998</c:v>
                </c:pt>
                <c:pt idx="94">
                  <c:v>4.9119999999999999</c:v>
                </c:pt>
                <c:pt idx="95">
                  <c:v>4.835</c:v>
                </c:pt>
                <c:pt idx="96">
                  <c:v>4.9329999999999998</c:v>
                </c:pt>
                <c:pt idx="97">
                  <c:v>4.6920000000000002</c:v>
                </c:pt>
                <c:pt idx="98">
                  <c:v>4.6680000000000001</c:v>
                </c:pt>
                <c:pt idx="99">
                  <c:v>5.0259999999999998</c:v>
                </c:pt>
                <c:pt idx="100">
                  <c:v>4.9589999999999996</c:v>
                </c:pt>
                <c:pt idx="101">
                  <c:v>4.931</c:v>
                </c:pt>
                <c:pt idx="102">
                  <c:v>6.0469999999999997</c:v>
                </c:pt>
                <c:pt idx="103">
                  <c:v>5.3129999999999997</c:v>
                </c:pt>
                <c:pt idx="104">
                  <c:v>4.8049999999999997</c:v>
                </c:pt>
                <c:pt idx="105">
                  <c:v>4.8529999999999998</c:v>
                </c:pt>
                <c:pt idx="106">
                  <c:v>4.87</c:v>
                </c:pt>
                <c:pt idx="107">
                  <c:v>4.9130000000000003</c:v>
                </c:pt>
                <c:pt idx="108">
                  <c:v>4.819</c:v>
                </c:pt>
                <c:pt idx="109">
                  <c:v>4.7469999999999999</c:v>
                </c:pt>
                <c:pt idx="110">
                  <c:v>7.1449999999999996</c:v>
                </c:pt>
                <c:pt idx="111">
                  <c:v>4.9180000000000001</c:v>
                </c:pt>
                <c:pt idx="112">
                  <c:v>5.8979999999999997</c:v>
                </c:pt>
                <c:pt idx="113">
                  <c:v>5.2679999999999998</c:v>
                </c:pt>
                <c:pt idx="114">
                  <c:v>4.9420000000000002</c:v>
                </c:pt>
                <c:pt idx="115">
                  <c:v>4.7560000000000002</c:v>
                </c:pt>
                <c:pt idx="116">
                  <c:v>5.2409999999999997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D-4F02-B367-032ADE7E183E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Data'!$A$42:$EK$42</c:f>
              <c:numCache>
                <c:formatCode>General</c:formatCode>
                <c:ptCount val="1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</c:numCache>
            </c:numRef>
          </c:cat>
          <c:val>
            <c:numRef>
              <c:f>'Graph Data'!$A$43:$EK$43</c:f>
              <c:numCache>
                <c:formatCode>General</c:formatCode>
                <c:ptCount val="141"/>
                <c:pt idx="0">
                  <c:v>4.5199999999999996</c:v>
                </c:pt>
                <c:pt idx="1">
                  <c:v>4.2089999999999996</c:v>
                </c:pt>
                <c:pt idx="2">
                  <c:v>4.1740000000000004</c:v>
                </c:pt>
                <c:pt idx="3">
                  <c:v>4.1269999999999998</c:v>
                </c:pt>
                <c:pt idx="4">
                  <c:v>5.53</c:v>
                </c:pt>
                <c:pt idx="5">
                  <c:v>4.2329999999999997</c:v>
                </c:pt>
                <c:pt idx="6">
                  <c:v>4.1790000000000003</c:v>
                </c:pt>
                <c:pt idx="7">
                  <c:v>4.1859999999999999</c:v>
                </c:pt>
                <c:pt idx="8">
                  <c:v>4.117</c:v>
                </c:pt>
                <c:pt idx="9">
                  <c:v>4.1260000000000003</c:v>
                </c:pt>
                <c:pt idx="10">
                  <c:v>4.0780000000000003</c:v>
                </c:pt>
                <c:pt idx="11">
                  <c:v>4.242</c:v>
                </c:pt>
                <c:pt idx="12">
                  <c:v>4.13</c:v>
                </c:pt>
                <c:pt idx="13">
                  <c:v>4.1609999999999996</c:v>
                </c:pt>
                <c:pt idx="14">
                  <c:v>3.968</c:v>
                </c:pt>
                <c:pt idx="15">
                  <c:v>4.17</c:v>
                </c:pt>
                <c:pt idx="16">
                  <c:v>4.0750000000000002</c:v>
                </c:pt>
                <c:pt idx="17">
                  <c:v>4.181</c:v>
                </c:pt>
                <c:pt idx="18">
                  <c:v>3.984</c:v>
                </c:pt>
                <c:pt idx="19">
                  <c:v>4.1859999999999999</c:v>
                </c:pt>
                <c:pt idx="20">
                  <c:v>4.2510000000000003</c:v>
                </c:pt>
                <c:pt idx="21">
                  <c:v>4.1639999999999997</c:v>
                </c:pt>
                <c:pt idx="22">
                  <c:v>4.0780000000000003</c:v>
                </c:pt>
                <c:pt idx="23">
                  <c:v>4.2859999999999996</c:v>
                </c:pt>
                <c:pt idx="24">
                  <c:v>4.0640000000000001</c:v>
                </c:pt>
                <c:pt idx="25">
                  <c:v>4.1109999999999998</c:v>
                </c:pt>
                <c:pt idx="26">
                  <c:v>4.0780000000000003</c:v>
                </c:pt>
                <c:pt idx="27">
                  <c:v>4.0670000000000002</c:v>
                </c:pt>
                <c:pt idx="28">
                  <c:v>4.093</c:v>
                </c:pt>
                <c:pt idx="29">
                  <c:v>4.0750000000000002</c:v>
                </c:pt>
                <c:pt idx="30">
                  <c:v>4.0739999999999998</c:v>
                </c:pt>
                <c:pt idx="31">
                  <c:v>3.9990000000000001</c:v>
                </c:pt>
                <c:pt idx="32">
                  <c:v>4.0990000000000002</c:v>
                </c:pt>
                <c:pt idx="33">
                  <c:v>4.1100000000000003</c:v>
                </c:pt>
                <c:pt idx="34">
                  <c:v>4.0860000000000003</c:v>
                </c:pt>
                <c:pt idx="35">
                  <c:v>4.093</c:v>
                </c:pt>
                <c:pt idx="36">
                  <c:v>4.0620000000000003</c:v>
                </c:pt>
                <c:pt idx="37">
                  <c:v>4.09</c:v>
                </c:pt>
                <c:pt idx="38">
                  <c:v>4.0469999999999997</c:v>
                </c:pt>
                <c:pt idx="39">
                  <c:v>4.0810000000000004</c:v>
                </c:pt>
                <c:pt idx="40">
                  <c:v>4.077</c:v>
                </c:pt>
                <c:pt idx="41">
                  <c:v>4.0910000000000002</c:v>
                </c:pt>
                <c:pt idx="42">
                  <c:v>4.0510000000000002</c:v>
                </c:pt>
                <c:pt idx="43">
                  <c:v>3.8690000000000002</c:v>
                </c:pt>
                <c:pt idx="44">
                  <c:v>4.1529999999999996</c:v>
                </c:pt>
                <c:pt idx="45">
                  <c:v>4.0629999999999997</c:v>
                </c:pt>
                <c:pt idx="46">
                  <c:v>4.0419999999999998</c:v>
                </c:pt>
                <c:pt idx="47">
                  <c:v>4.1020000000000003</c:v>
                </c:pt>
                <c:pt idx="48">
                  <c:v>4.1280000000000001</c:v>
                </c:pt>
                <c:pt idx="49">
                  <c:v>4.0339999999999998</c:v>
                </c:pt>
                <c:pt idx="50">
                  <c:v>4.0910000000000002</c:v>
                </c:pt>
                <c:pt idx="51">
                  <c:v>4.1029999999999998</c:v>
                </c:pt>
                <c:pt idx="52">
                  <c:v>4.0839999999999996</c:v>
                </c:pt>
                <c:pt idx="53">
                  <c:v>4.0519999999999996</c:v>
                </c:pt>
                <c:pt idx="54">
                  <c:v>4.133</c:v>
                </c:pt>
                <c:pt idx="55">
                  <c:v>4.0199999999999996</c:v>
                </c:pt>
                <c:pt idx="56">
                  <c:v>4.1159999999999997</c:v>
                </c:pt>
                <c:pt idx="57">
                  <c:v>3.863</c:v>
                </c:pt>
                <c:pt idx="58">
                  <c:v>4.0330000000000004</c:v>
                </c:pt>
                <c:pt idx="59">
                  <c:v>4.04</c:v>
                </c:pt>
                <c:pt idx="60">
                  <c:v>4.0780000000000003</c:v>
                </c:pt>
                <c:pt idx="61">
                  <c:v>4.0460000000000003</c:v>
                </c:pt>
                <c:pt idx="62">
                  <c:v>4.1870000000000003</c:v>
                </c:pt>
                <c:pt idx="63">
                  <c:v>4.1100000000000003</c:v>
                </c:pt>
                <c:pt idx="64">
                  <c:v>4.0529999999999999</c:v>
                </c:pt>
                <c:pt idx="65">
                  <c:v>4.1369999999999996</c:v>
                </c:pt>
                <c:pt idx="66">
                  <c:v>4.0990000000000002</c:v>
                </c:pt>
                <c:pt idx="67">
                  <c:v>4.2320000000000002</c:v>
                </c:pt>
                <c:pt idx="68">
                  <c:v>4.1319999999999997</c:v>
                </c:pt>
                <c:pt idx="69">
                  <c:v>4.0709999999999997</c:v>
                </c:pt>
                <c:pt idx="70">
                  <c:v>4.0869999999999997</c:v>
                </c:pt>
                <c:pt idx="71">
                  <c:v>4.05</c:v>
                </c:pt>
                <c:pt idx="72">
                  <c:v>4.0730000000000004</c:v>
                </c:pt>
                <c:pt idx="73">
                  <c:v>4.069</c:v>
                </c:pt>
                <c:pt idx="74">
                  <c:v>4.1029999999999998</c:v>
                </c:pt>
                <c:pt idx="75">
                  <c:v>4.0730000000000004</c:v>
                </c:pt>
                <c:pt idx="76">
                  <c:v>4.048</c:v>
                </c:pt>
                <c:pt idx="77">
                  <c:v>4.0350000000000001</c:v>
                </c:pt>
                <c:pt idx="78">
                  <c:v>4.1280000000000001</c:v>
                </c:pt>
                <c:pt idx="79">
                  <c:v>4.0860000000000003</c:v>
                </c:pt>
                <c:pt idx="80">
                  <c:v>4.08</c:v>
                </c:pt>
                <c:pt idx="81">
                  <c:v>4.0629999999999997</c:v>
                </c:pt>
                <c:pt idx="82">
                  <c:v>3.984</c:v>
                </c:pt>
                <c:pt idx="83">
                  <c:v>4.0990000000000002</c:v>
                </c:pt>
                <c:pt idx="84">
                  <c:v>4.0990000000000002</c:v>
                </c:pt>
                <c:pt idx="85">
                  <c:v>4.0519999999999996</c:v>
                </c:pt>
                <c:pt idx="86">
                  <c:v>21.314</c:v>
                </c:pt>
                <c:pt idx="87">
                  <c:v>4.0739999999999998</c:v>
                </c:pt>
                <c:pt idx="88">
                  <c:v>4.0259999999999998</c:v>
                </c:pt>
                <c:pt idx="89">
                  <c:v>4.01</c:v>
                </c:pt>
                <c:pt idx="90">
                  <c:v>3.9510000000000001</c:v>
                </c:pt>
                <c:pt idx="91">
                  <c:v>4.032</c:v>
                </c:pt>
                <c:pt idx="92">
                  <c:v>4.0129999999999999</c:v>
                </c:pt>
                <c:pt idx="93">
                  <c:v>4.0999999999999996</c:v>
                </c:pt>
                <c:pt idx="94">
                  <c:v>4.0780000000000003</c:v>
                </c:pt>
                <c:pt idx="95">
                  <c:v>3.9910000000000001</c:v>
                </c:pt>
                <c:pt idx="96">
                  <c:v>4.0389999999999997</c:v>
                </c:pt>
                <c:pt idx="97">
                  <c:v>4.0359999999999996</c:v>
                </c:pt>
                <c:pt idx="98">
                  <c:v>3.96</c:v>
                </c:pt>
                <c:pt idx="99">
                  <c:v>4.0199999999999996</c:v>
                </c:pt>
                <c:pt idx="100">
                  <c:v>3.9729999999999999</c:v>
                </c:pt>
                <c:pt idx="101">
                  <c:v>4.1929999999999996</c:v>
                </c:pt>
                <c:pt idx="102">
                  <c:v>4.0979999999999999</c:v>
                </c:pt>
                <c:pt idx="103">
                  <c:v>4.0629999999999997</c:v>
                </c:pt>
                <c:pt idx="104">
                  <c:v>4.024</c:v>
                </c:pt>
                <c:pt idx="105">
                  <c:v>4.0060000000000002</c:v>
                </c:pt>
                <c:pt idx="106">
                  <c:v>3.952</c:v>
                </c:pt>
                <c:pt idx="107">
                  <c:v>4.0880000000000001</c:v>
                </c:pt>
                <c:pt idx="108">
                  <c:v>4.0830000000000002</c:v>
                </c:pt>
                <c:pt idx="109">
                  <c:v>4.0720000000000001</c:v>
                </c:pt>
                <c:pt idx="110">
                  <c:v>4.0570000000000004</c:v>
                </c:pt>
                <c:pt idx="111">
                  <c:v>4.0629999999999997</c:v>
                </c:pt>
                <c:pt idx="112">
                  <c:v>4.0570000000000004</c:v>
                </c:pt>
                <c:pt idx="113">
                  <c:v>4.1029999999999998</c:v>
                </c:pt>
                <c:pt idx="114">
                  <c:v>4.0519999999999996</c:v>
                </c:pt>
                <c:pt idx="115">
                  <c:v>4.0359999999999996</c:v>
                </c:pt>
                <c:pt idx="116">
                  <c:v>4.0759999999999996</c:v>
                </c:pt>
                <c:pt idx="117">
                  <c:v>3.7690000000000001</c:v>
                </c:pt>
                <c:pt idx="118">
                  <c:v>4.0449999999999999</c:v>
                </c:pt>
                <c:pt idx="119">
                  <c:v>4.0830000000000002</c:v>
                </c:pt>
                <c:pt idx="120">
                  <c:v>4.0999999999999996</c:v>
                </c:pt>
                <c:pt idx="121">
                  <c:v>4.0469999999999997</c:v>
                </c:pt>
                <c:pt idx="122">
                  <c:v>3.9790000000000001</c:v>
                </c:pt>
                <c:pt idx="123">
                  <c:v>4.1139999999999999</c:v>
                </c:pt>
                <c:pt idx="124">
                  <c:v>4.0270000000000001</c:v>
                </c:pt>
                <c:pt idx="125">
                  <c:v>4.0250000000000004</c:v>
                </c:pt>
                <c:pt idx="126">
                  <c:v>4.0110000000000001</c:v>
                </c:pt>
                <c:pt idx="127">
                  <c:v>4.0439999999999996</c:v>
                </c:pt>
                <c:pt idx="128">
                  <c:v>4.0289999999999999</c:v>
                </c:pt>
                <c:pt idx="129">
                  <c:v>4.1130000000000004</c:v>
                </c:pt>
                <c:pt idx="130">
                  <c:v>4.0190000000000001</c:v>
                </c:pt>
                <c:pt idx="131">
                  <c:v>4.0549999999999997</c:v>
                </c:pt>
                <c:pt idx="132">
                  <c:v>4.093</c:v>
                </c:pt>
                <c:pt idx="133">
                  <c:v>4.0629999999999997</c:v>
                </c:pt>
                <c:pt idx="134">
                  <c:v>4.0810000000000004</c:v>
                </c:pt>
                <c:pt idx="135">
                  <c:v>4.03</c:v>
                </c:pt>
                <c:pt idx="136">
                  <c:v>6.4530000000000003</c:v>
                </c:pt>
                <c:pt idx="137">
                  <c:v>4.1580000000000004</c:v>
                </c:pt>
                <c:pt idx="138">
                  <c:v>4.0019999999999998</c:v>
                </c:pt>
                <c:pt idx="139">
                  <c:v>4.09</c:v>
                </c:pt>
                <c:pt idx="140">
                  <c:v>3.9980000000000002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8D-4F02-B367-032ADE7E183E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Data'!$A$44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Data'!$A$45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8D-4F02-B367-032ADE7E1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Data'!$A$11:$EI$11</c:f>
              <c:numCache>
                <c:formatCode>General</c:formatCode>
                <c:ptCount val="139"/>
                <c:pt idx="0">
                  <c:v>4.67</c:v>
                </c:pt>
                <c:pt idx="1">
                  <c:v>9.01</c:v>
                </c:pt>
                <c:pt idx="2">
                  <c:v>13.291</c:v>
                </c:pt>
                <c:pt idx="3">
                  <c:v>17.608000000000001</c:v>
                </c:pt>
                <c:pt idx="4">
                  <c:v>21.957000000000001</c:v>
                </c:pt>
                <c:pt idx="5">
                  <c:v>26.253</c:v>
                </c:pt>
                <c:pt idx="6">
                  <c:v>30.507999999999999</c:v>
                </c:pt>
                <c:pt idx="7">
                  <c:v>34.762</c:v>
                </c:pt>
                <c:pt idx="8">
                  <c:v>39.002000000000002</c:v>
                </c:pt>
                <c:pt idx="9">
                  <c:v>43.2</c:v>
                </c:pt>
                <c:pt idx="10">
                  <c:v>48.869</c:v>
                </c:pt>
                <c:pt idx="11">
                  <c:v>53.267000000000003</c:v>
                </c:pt>
                <c:pt idx="12">
                  <c:v>57.572000000000003</c:v>
                </c:pt>
                <c:pt idx="13">
                  <c:v>61.911000000000001</c:v>
                </c:pt>
                <c:pt idx="14">
                  <c:v>66.197999999999993</c:v>
                </c:pt>
                <c:pt idx="15">
                  <c:v>70.5</c:v>
                </c:pt>
                <c:pt idx="16">
                  <c:v>74.856999999999999</c:v>
                </c:pt>
                <c:pt idx="17">
                  <c:v>79.213999999999999</c:v>
                </c:pt>
                <c:pt idx="18">
                  <c:v>83.509</c:v>
                </c:pt>
                <c:pt idx="19">
                  <c:v>87.867999999999995</c:v>
                </c:pt>
                <c:pt idx="20">
                  <c:v>92.266000000000005</c:v>
                </c:pt>
                <c:pt idx="21">
                  <c:v>96.611999999999995</c:v>
                </c:pt>
                <c:pt idx="22">
                  <c:v>100.947</c:v>
                </c:pt>
                <c:pt idx="23">
                  <c:v>105.21599999999999</c:v>
                </c:pt>
                <c:pt idx="24">
                  <c:v>109.49</c:v>
                </c:pt>
                <c:pt idx="25">
                  <c:v>113.72499999999999</c:v>
                </c:pt>
                <c:pt idx="26">
                  <c:v>118.008</c:v>
                </c:pt>
                <c:pt idx="27">
                  <c:v>122.285</c:v>
                </c:pt>
                <c:pt idx="28">
                  <c:v>126.604</c:v>
                </c:pt>
                <c:pt idx="29">
                  <c:v>130.923</c:v>
                </c:pt>
                <c:pt idx="30">
                  <c:v>135.20099999999999</c:v>
                </c:pt>
                <c:pt idx="31">
                  <c:v>139.589</c:v>
                </c:pt>
                <c:pt idx="32">
                  <c:v>143.86500000000001</c:v>
                </c:pt>
                <c:pt idx="33">
                  <c:v>148.154</c:v>
                </c:pt>
                <c:pt idx="34">
                  <c:v>152.44200000000001</c:v>
                </c:pt>
                <c:pt idx="35">
                  <c:v>156.80199999999999</c:v>
                </c:pt>
                <c:pt idx="36">
                  <c:v>161.16999999999999</c:v>
                </c:pt>
                <c:pt idx="37">
                  <c:v>165.559</c:v>
                </c:pt>
                <c:pt idx="38">
                  <c:v>169.83199999999999</c:v>
                </c:pt>
                <c:pt idx="39">
                  <c:v>174.10900000000001</c:v>
                </c:pt>
                <c:pt idx="40">
                  <c:v>178.38499999999999</c:v>
                </c:pt>
                <c:pt idx="41">
                  <c:v>182.69499999999999</c:v>
                </c:pt>
                <c:pt idx="42">
                  <c:v>186.93199999999999</c:v>
                </c:pt>
                <c:pt idx="43">
                  <c:v>191.166</c:v>
                </c:pt>
                <c:pt idx="44">
                  <c:v>195.46</c:v>
                </c:pt>
                <c:pt idx="45">
                  <c:v>199.751</c:v>
                </c:pt>
                <c:pt idx="46">
                  <c:v>204</c:v>
                </c:pt>
                <c:pt idx="47">
                  <c:v>208.26300000000001</c:v>
                </c:pt>
                <c:pt idx="48">
                  <c:v>212.56</c:v>
                </c:pt>
                <c:pt idx="49">
                  <c:v>216.82499999999999</c:v>
                </c:pt>
                <c:pt idx="50">
                  <c:v>221.149</c:v>
                </c:pt>
                <c:pt idx="51">
                  <c:v>225.42500000000001</c:v>
                </c:pt>
                <c:pt idx="52">
                  <c:v>229.69800000000001</c:v>
                </c:pt>
                <c:pt idx="53">
                  <c:v>234.029</c:v>
                </c:pt>
                <c:pt idx="54">
                  <c:v>238.328</c:v>
                </c:pt>
                <c:pt idx="55">
                  <c:v>244.65799999999999</c:v>
                </c:pt>
                <c:pt idx="56">
                  <c:v>249.07</c:v>
                </c:pt>
                <c:pt idx="57">
                  <c:v>253.423</c:v>
                </c:pt>
                <c:pt idx="58">
                  <c:v>257.84699999999998</c:v>
                </c:pt>
                <c:pt idx="59">
                  <c:v>262.18599999999998</c:v>
                </c:pt>
                <c:pt idx="60">
                  <c:v>266.50200000000001</c:v>
                </c:pt>
                <c:pt idx="61">
                  <c:v>270.78800000000001</c:v>
                </c:pt>
                <c:pt idx="62">
                  <c:v>275.08100000000002</c:v>
                </c:pt>
                <c:pt idx="63">
                  <c:v>279.38099999999997</c:v>
                </c:pt>
                <c:pt idx="64">
                  <c:v>283.64</c:v>
                </c:pt>
                <c:pt idx="65">
                  <c:v>287.94</c:v>
                </c:pt>
                <c:pt idx="66">
                  <c:v>292.27100000000002</c:v>
                </c:pt>
                <c:pt idx="67">
                  <c:v>296.601</c:v>
                </c:pt>
                <c:pt idx="68">
                  <c:v>300.899</c:v>
                </c:pt>
                <c:pt idx="69">
                  <c:v>305.15100000000001</c:v>
                </c:pt>
                <c:pt idx="70">
                  <c:v>309.416</c:v>
                </c:pt>
                <c:pt idx="71">
                  <c:v>313.66699999999997</c:v>
                </c:pt>
                <c:pt idx="72">
                  <c:v>317.95699999999999</c:v>
                </c:pt>
                <c:pt idx="73">
                  <c:v>322.214</c:v>
                </c:pt>
                <c:pt idx="74">
                  <c:v>326.50599999999997</c:v>
                </c:pt>
                <c:pt idx="75">
                  <c:v>330.80099999999999</c:v>
                </c:pt>
                <c:pt idx="76">
                  <c:v>335.065</c:v>
                </c:pt>
                <c:pt idx="77">
                  <c:v>339.33300000000003</c:v>
                </c:pt>
                <c:pt idx="78">
                  <c:v>343.584</c:v>
                </c:pt>
                <c:pt idx="79">
                  <c:v>347.84</c:v>
                </c:pt>
                <c:pt idx="80">
                  <c:v>352.06900000000002</c:v>
                </c:pt>
                <c:pt idx="81">
                  <c:v>356.339</c:v>
                </c:pt>
                <c:pt idx="82">
                  <c:v>360.60199999999998</c:v>
                </c:pt>
                <c:pt idx="83">
                  <c:v>364.87900000000002</c:v>
                </c:pt>
                <c:pt idx="84">
                  <c:v>369.14100000000002</c:v>
                </c:pt>
                <c:pt idx="85">
                  <c:v>373.40499999999997</c:v>
                </c:pt>
                <c:pt idx="86">
                  <c:v>377.62900000000002</c:v>
                </c:pt>
                <c:pt idx="87">
                  <c:v>381.89699999999999</c:v>
                </c:pt>
                <c:pt idx="88">
                  <c:v>386.15300000000002</c:v>
                </c:pt>
                <c:pt idx="89">
                  <c:v>390.40100000000001</c:v>
                </c:pt>
                <c:pt idx="90">
                  <c:v>394.62700000000001</c:v>
                </c:pt>
                <c:pt idx="91">
                  <c:v>398.90199999999999</c:v>
                </c:pt>
                <c:pt idx="92">
                  <c:v>403.173</c:v>
                </c:pt>
                <c:pt idx="93">
                  <c:v>407.48099999999999</c:v>
                </c:pt>
                <c:pt idx="94">
                  <c:v>411.71199999999999</c:v>
                </c:pt>
                <c:pt idx="95">
                  <c:v>415.91399999999999</c:v>
                </c:pt>
                <c:pt idx="96">
                  <c:v>420.18799999999999</c:v>
                </c:pt>
                <c:pt idx="97">
                  <c:v>424.43299999999999</c:v>
                </c:pt>
                <c:pt idx="98">
                  <c:v>428.68200000000002</c:v>
                </c:pt>
                <c:pt idx="99">
                  <c:v>432.94799999999998</c:v>
                </c:pt>
                <c:pt idx="100">
                  <c:v>437.178</c:v>
                </c:pt>
                <c:pt idx="101">
                  <c:v>441.42700000000002</c:v>
                </c:pt>
                <c:pt idx="102">
                  <c:v>445.71899999999999</c:v>
                </c:pt>
                <c:pt idx="103">
                  <c:v>449.95</c:v>
                </c:pt>
                <c:pt idx="104">
                  <c:v>454.19400000000002</c:v>
                </c:pt>
                <c:pt idx="105">
                  <c:v>458.43099999999998</c:v>
                </c:pt>
                <c:pt idx="106">
                  <c:v>462.71600000000001</c:v>
                </c:pt>
                <c:pt idx="107">
                  <c:v>466.99799999999999</c:v>
                </c:pt>
                <c:pt idx="108">
                  <c:v>471.26299999999998</c:v>
                </c:pt>
                <c:pt idx="109">
                  <c:v>475.56900000000002</c:v>
                </c:pt>
                <c:pt idx="110">
                  <c:v>479.81</c:v>
                </c:pt>
                <c:pt idx="111">
                  <c:v>484.07600000000002</c:v>
                </c:pt>
                <c:pt idx="112">
                  <c:v>488.334</c:v>
                </c:pt>
                <c:pt idx="113">
                  <c:v>492.59899999999999</c:v>
                </c:pt>
                <c:pt idx="114">
                  <c:v>496.851</c:v>
                </c:pt>
                <c:pt idx="115">
                  <c:v>501.154</c:v>
                </c:pt>
                <c:pt idx="116">
                  <c:v>505.42</c:v>
                </c:pt>
                <c:pt idx="117">
                  <c:v>509.69799999999998</c:v>
                </c:pt>
                <c:pt idx="118">
                  <c:v>513.923</c:v>
                </c:pt>
                <c:pt idx="119">
                  <c:v>518.18499999999995</c:v>
                </c:pt>
                <c:pt idx="120">
                  <c:v>522.44299999999998</c:v>
                </c:pt>
                <c:pt idx="121">
                  <c:v>526.71299999999997</c:v>
                </c:pt>
                <c:pt idx="122">
                  <c:v>531.01599999999996</c:v>
                </c:pt>
                <c:pt idx="123">
                  <c:v>535.26400000000001</c:v>
                </c:pt>
                <c:pt idx="124">
                  <c:v>539.52800000000002</c:v>
                </c:pt>
                <c:pt idx="125">
                  <c:v>543.80700000000002</c:v>
                </c:pt>
                <c:pt idx="126">
                  <c:v>548.04899999999998</c:v>
                </c:pt>
                <c:pt idx="127">
                  <c:v>552.29499999999996</c:v>
                </c:pt>
                <c:pt idx="128">
                  <c:v>556.55399999999997</c:v>
                </c:pt>
                <c:pt idx="129">
                  <c:v>560.79899999999998</c:v>
                </c:pt>
                <c:pt idx="130">
                  <c:v>565.06899999999996</c:v>
                </c:pt>
                <c:pt idx="131">
                  <c:v>569.28</c:v>
                </c:pt>
                <c:pt idx="132">
                  <c:v>573.54300000000001</c:v>
                </c:pt>
                <c:pt idx="133">
                  <c:v>577.78399999999999</c:v>
                </c:pt>
                <c:pt idx="134">
                  <c:v>582</c:v>
                </c:pt>
                <c:pt idx="135">
                  <c:v>586.24400000000003</c:v>
                </c:pt>
                <c:pt idx="136">
                  <c:v>590.53599999999994</c:v>
                </c:pt>
                <c:pt idx="137">
                  <c:v>594.79100000000005</c:v>
                </c:pt>
                <c:pt idx="138">
                  <c:v>599.10400000000004</c:v>
                </c:pt>
              </c:numCache>
            </c:numRef>
          </c:cat>
          <c:val>
            <c:numRef>
              <c:f>'Graph Data'!$A$12:$EI$12</c:f>
              <c:numCache>
                <c:formatCode>General</c:formatCode>
                <c:ptCount val="13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B-4618-A0F1-9E7742F1AD9C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Data'!$A$13:$EH$13</c:f>
              <c:numCache>
                <c:formatCode>General</c:formatCode>
                <c:ptCount val="138"/>
                <c:pt idx="0">
                  <c:v>4.7859999999999996</c:v>
                </c:pt>
                <c:pt idx="1">
                  <c:v>9.1739999999999995</c:v>
                </c:pt>
                <c:pt idx="2">
                  <c:v>13.473000000000001</c:v>
                </c:pt>
                <c:pt idx="3">
                  <c:v>18.89</c:v>
                </c:pt>
                <c:pt idx="4">
                  <c:v>23.167999999999999</c:v>
                </c:pt>
                <c:pt idx="5">
                  <c:v>27.442</c:v>
                </c:pt>
                <c:pt idx="6">
                  <c:v>31.721</c:v>
                </c:pt>
                <c:pt idx="7">
                  <c:v>35.979999999999997</c:v>
                </c:pt>
                <c:pt idx="8">
                  <c:v>40.316000000000003</c:v>
                </c:pt>
                <c:pt idx="9">
                  <c:v>44.603000000000002</c:v>
                </c:pt>
                <c:pt idx="10">
                  <c:v>49.064999999999998</c:v>
                </c:pt>
                <c:pt idx="11">
                  <c:v>55.378999999999998</c:v>
                </c:pt>
                <c:pt idx="12">
                  <c:v>59.771000000000001</c:v>
                </c:pt>
                <c:pt idx="13">
                  <c:v>64.116</c:v>
                </c:pt>
                <c:pt idx="14">
                  <c:v>68.471000000000004</c:v>
                </c:pt>
                <c:pt idx="15">
                  <c:v>72.733000000000004</c:v>
                </c:pt>
                <c:pt idx="16">
                  <c:v>77.025000000000006</c:v>
                </c:pt>
                <c:pt idx="17">
                  <c:v>81.361999999999995</c:v>
                </c:pt>
                <c:pt idx="18">
                  <c:v>85.713999999999999</c:v>
                </c:pt>
                <c:pt idx="19">
                  <c:v>90.027000000000001</c:v>
                </c:pt>
                <c:pt idx="20">
                  <c:v>94.350999999999999</c:v>
                </c:pt>
                <c:pt idx="21">
                  <c:v>98.585999999999999</c:v>
                </c:pt>
                <c:pt idx="22">
                  <c:v>102.825</c:v>
                </c:pt>
                <c:pt idx="23">
                  <c:v>107.06</c:v>
                </c:pt>
                <c:pt idx="24">
                  <c:v>111.328</c:v>
                </c:pt>
                <c:pt idx="25">
                  <c:v>115.58199999999999</c:v>
                </c:pt>
                <c:pt idx="26">
                  <c:v>119.861</c:v>
                </c:pt>
                <c:pt idx="27">
                  <c:v>124.102</c:v>
                </c:pt>
                <c:pt idx="28">
                  <c:v>128.43</c:v>
                </c:pt>
                <c:pt idx="29">
                  <c:v>132.64599999999999</c:v>
                </c:pt>
                <c:pt idx="30">
                  <c:v>136.81899999999999</c:v>
                </c:pt>
                <c:pt idx="31">
                  <c:v>141.01400000000001</c:v>
                </c:pt>
                <c:pt idx="32">
                  <c:v>145.21600000000001</c:v>
                </c:pt>
                <c:pt idx="33">
                  <c:v>149.428</c:v>
                </c:pt>
                <c:pt idx="34">
                  <c:v>153.64699999999999</c:v>
                </c:pt>
                <c:pt idx="35">
                  <c:v>157.85499999999999</c:v>
                </c:pt>
                <c:pt idx="36">
                  <c:v>163.596</c:v>
                </c:pt>
                <c:pt idx="37">
                  <c:v>167.83099999999999</c:v>
                </c:pt>
                <c:pt idx="38">
                  <c:v>172.12100000000001</c:v>
                </c:pt>
                <c:pt idx="39">
                  <c:v>176.43600000000001</c:v>
                </c:pt>
                <c:pt idx="40">
                  <c:v>180.70099999999999</c:v>
                </c:pt>
                <c:pt idx="41">
                  <c:v>184.953</c:v>
                </c:pt>
                <c:pt idx="42">
                  <c:v>189.20599999999999</c:v>
                </c:pt>
                <c:pt idx="43">
                  <c:v>193.45400000000001</c:v>
                </c:pt>
                <c:pt idx="44">
                  <c:v>197.63800000000001</c:v>
                </c:pt>
                <c:pt idx="45">
                  <c:v>201.83699999999999</c:v>
                </c:pt>
                <c:pt idx="46">
                  <c:v>206.21799999999999</c:v>
                </c:pt>
                <c:pt idx="47">
                  <c:v>210.482</c:v>
                </c:pt>
                <c:pt idx="48">
                  <c:v>214.7</c:v>
                </c:pt>
                <c:pt idx="49">
                  <c:v>218.91900000000001</c:v>
                </c:pt>
                <c:pt idx="50">
                  <c:v>223.09200000000001</c:v>
                </c:pt>
                <c:pt idx="51">
                  <c:v>227.31</c:v>
                </c:pt>
                <c:pt idx="52">
                  <c:v>231.483</c:v>
                </c:pt>
                <c:pt idx="53">
                  <c:v>235.666</c:v>
                </c:pt>
                <c:pt idx="54">
                  <c:v>240.90299999999999</c:v>
                </c:pt>
                <c:pt idx="55">
                  <c:v>245.399</c:v>
                </c:pt>
                <c:pt idx="56">
                  <c:v>249.76300000000001</c:v>
                </c:pt>
                <c:pt idx="57">
                  <c:v>254.11099999999999</c:v>
                </c:pt>
                <c:pt idx="58">
                  <c:v>258.38</c:v>
                </c:pt>
                <c:pt idx="59">
                  <c:v>262.64600000000002</c:v>
                </c:pt>
                <c:pt idx="60">
                  <c:v>266.88</c:v>
                </c:pt>
                <c:pt idx="61">
                  <c:v>271.096</c:v>
                </c:pt>
                <c:pt idx="62">
                  <c:v>275.36700000000002</c:v>
                </c:pt>
                <c:pt idx="63">
                  <c:v>279.596</c:v>
                </c:pt>
                <c:pt idx="64">
                  <c:v>283.87799999999999</c:v>
                </c:pt>
                <c:pt idx="65">
                  <c:v>288.113</c:v>
                </c:pt>
                <c:pt idx="66">
                  <c:v>292.35599999999999</c:v>
                </c:pt>
                <c:pt idx="67">
                  <c:v>296.66300000000001</c:v>
                </c:pt>
                <c:pt idx="68">
                  <c:v>300.96899999999999</c:v>
                </c:pt>
                <c:pt idx="69">
                  <c:v>305.28100000000001</c:v>
                </c:pt>
                <c:pt idx="70">
                  <c:v>309.50799999999998</c:v>
                </c:pt>
                <c:pt idx="71">
                  <c:v>313.786</c:v>
                </c:pt>
                <c:pt idx="72">
                  <c:v>318.06799999999998</c:v>
                </c:pt>
                <c:pt idx="73">
                  <c:v>322.32400000000001</c:v>
                </c:pt>
                <c:pt idx="74">
                  <c:v>326.60899999999998</c:v>
                </c:pt>
                <c:pt idx="75">
                  <c:v>330.92399999999998</c:v>
                </c:pt>
                <c:pt idx="76">
                  <c:v>335.19</c:v>
                </c:pt>
                <c:pt idx="77">
                  <c:v>339.44600000000003</c:v>
                </c:pt>
                <c:pt idx="78">
                  <c:v>343.69600000000003</c:v>
                </c:pt>
                <c:pt idx="79">
                  <c:v>347.94400000000002</c:v>
                </c:pt>
                <c:pt idx="80">
                  <c:v>352.16699999999997</c:v>
                </c:pt>
                <c:pt idx="81">
                  <c:v>356.46</c:v>
                </c:pt>
                <c:pt idx="82">
                  <c:v>360.74200000000002</c:v>
                </c:pt>
                <c:pt idx="83">
                  <c:v>364.97</c:v>
                </c:pt>
                <c:pt idx="84">
                  <c:v>369.27100000000002</c:v>
                </c:pt>
                <c:pt idx="85">
                  <c:v>373.53</c:v>
                </c:pt>
                <c:pt idx="86">
                  <c:v>377.77699999999999</c:v>
                </c:pt>
                <c:pt idx="87">
                  <c:v>381.98</c:v>
                </c:pt>
                <c:pt idx="88">
                  <c:v>386.22800000000001</c:v>
                </c:pt>
                <c:pt idx="89">
                  <c:v>390.54700000000003</c:v>
                </c:pt>
                <c:pt idx="90">
                  <c:v>394.78500000000003</c:v>
                </c:pt>
                <c:pt idx="91">
                  <c:v>398.99099999999999</c:v>
                </c:pt>
                <c:pt idx="92">
                  <c:v>403.33199999999999</c:v>
                </c:pt>
                <c:pt idx="93">
                  <c:v>407.58</c:v>
                </c:pt>
                <c:pt idx="94">
                  <c:v>411.822</c:v>
                </c:pt>
                <c:pt idx="95">
                  <c:v>416.05200000000002</c:v>
                </c:pt>
                <c:pt idx="96">
                  <c:v>420.28199999999998</c:v>
                </c:pt>
                <c:pt idx="97">
                  <c:v>424.54</c:v>
                </c:pt>
                <c:pt idx="98">
                  <c:v>428.786</c:v>
                </c:pt>
                <c:pt idx="99">
                  <c:v>433.029</c:v>
                </c:pt>
                <c:pt idx="100">
                  <c:v>437.28899999999999</c:v>
                </c:pt>
                <c:pt idx="101">
                  <c:v>441.53300000000002</c:v>
                </c:pt>
                <c:pt idx="102">
                  <c:v>445.80599999999998</c:v>
                </c:pt>
                <c:pt idx="103">
                  <c:v>450.04300000000001</c:v>
                </c:pt>
                <c:pt idx="104">
                  <c:v>454.30900000000003</c:v>
                </c:pt>
                <c:pt idx="105">
                  <c:v>458.56400000000002</c:v>
                </c:pt>
                <c:pt idx="106">
                  <c:v>462.79700000000003</c:v>
                </c:pt>
                <c:pt idx="107">
                  <c:v>467.06900000000002</c:v>
                </c:pt>
                <c:pt idx="108">
                  <c:v>471.38400000000001</c:v>
                </c:pt>
                <c:pt idx="109">
                  <c:v>475.64100000000002</c:v>
                </c:pt>
                <c:pt idx="110">
                  <c:v>479.90499999999997</c:v>
                </c:pt>
                <c:pt idx="111">
                  <c:v>484.13400000000001</c:v>
                </c:pt>
                <c:pt idx="112">
                  <c:v>488.411</c:v>
                </c:pt>
                <c:pt idx="113">
                  <c:v>492.68299999999999</c:v>
                </c:pt>
                <c:pt idx="114">
                  <c:v>496.96699999999998</c:v>
                </c:pt>
                <c:pt idx="115">
                  <c:v>501.26299999999998</c:v>
                </c:pt>
                <c:pt idx="116">
                  <c:v>505.548</c:v>
                </c:pt>
                <c:pt idx="117">
                  <c:v>509.77699999999999</c:v>
                </c:pt>
                <c:pt idx="118">
                  <c:v>514.03700000000003</c:v>
                </c:pt>
                <c:pt idx="119">
                  <c:v>518.26</c:v>
                </c:pt>
                <c:pt idx="120">
                  <c:v>522.51900000000001</c:v>
                </c:pt>
                <c:pt idx="121">
                  <c:v>526.84400000000005</c:v>
                </c:pt>
                <c:pt idx="122">
                  <c:v>531.15099999999995</c:v>
                </c:pt>
                <c:pt idx="123">
                  <c:v>535.42899999999997</c:v>
                </c:pt>
                <c:pt idx="124">
                  <c:v>539.73299999999995</c:v>
                </c:pt>
                <c:pt idx="125">
                  <c:v>543.97500000000002</c:v>
                </c:pt>
                <c:pt idx="126">
                  <c:v>548.23400000000004</c:v>
                </c:pt>
                <c:pt idx="127">
                  <c:v>552.43200000000002</c:v>
                </c:pt>
                <c:pt idx="128">
                  <c:v>556.66899999999998</c:v>
                </c:pt>
                <c:pt idx="129">
                  <c:v>560.89599999999996</c:v>
                </c:pt>
                <c:pt idx="130">
                  <c:v>565.11500000000001</c:v>
                </c:pt>
                <c:pt idx="131">
                  <c:v>569.38199999999995</c:v>
                </c:pt>
                <c:pt idx="132">
                  <c:v>573.64300000000003</c:v>
                </c:pt>
                <c:pt idx="133">
                  <c:v>577.928</c:v>
                </c:pt>
                <c:pt idx="134">
                  <c:v>582.14099999999996</c:v>
                </c:pt>
                <c:pt idx="135">
                  <c:v>586.37199999999996</c:v>
                </c:pt>
                <c:pt idx="136">
                  <c:v>590.59199999999998</c:v>
                </c:pt>
                <c:pt idx="137">
                  <c:v>594.88</c:v>
                </c:pt>
              </c:numCache>
            </c:numRef>
          </c:cat>
          <c:val>
            <c:numRef>
              <c:f>'Graph Data'!$A$14:$EH$14</c:f>
              <c:numCache>
                <c:formatCode>General</c:formatCode>
                <c:ptCount val="13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B-4618-A0F1-9E7742F1AD9C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Data'!$A$15:$EI$15</c:f>
              <c:numCache>
                <c:formatCode>General</c:formatCode>
                <c:ptCount val="139"/>
                <c:pt idx="0">
                  <c:v>4.5629999999999997</c:v>
                </c:pt>
                <c:pt idx="1">
                  <c:v>8.782</c:v>
                </c:pt>
                <c:pt idx="2">
                  <c:v>12.968999999999999</c:v>
                </c:pt>
                <c:pt idx="3">
                  <c:v>17.123999999999999</c:v>
                </c:pt>
                <c:pt idx="4">
                  <c:v>21.24</c:v>
                </c:pt>
                <c:pt idx="5">
                  <c:v>25.393000000000001</c:v>
                </c:pt>
                <c:pt idx="6">
                  <c:v>29.556999999999999</c:v>
                </c:pt>
                <c:pt idx="7">
                  <c:v>33.700000000000003</c:v>
                </c:pt>
                <c:pt idx="8">
                  <c:v>37.875999999999998</c:v>
                </c:pt>
                <c:pt idx="9">
                  <c:v>42.054000000000002</c:v>
                </c:pt>
                <c:pt idx="10">
                  <c:v>46.238999999999997</c:v>
                </c:pt>
                <c:pt idx="11">
                  <c:v>50.402000000000001</c:v>
                </c:pt>
                <c:pt idx="12">
                  <c:v>54.640999999999998</c:v>
                </c:pt>
                <c:pt idx="13">
                  <c:v>58.78</c:v>
                </c:pt>
                <c:pt idx="14">
                  <c:v>62.898000000000003</c:v>
                </c:pt>
                <c:pt idx="15">
                  <c:v>67</c:v>
                </c:pt>
                <c:pt idx="16">
                  <c:v>71.105999999999995</c:v>
                </c:pt>
                <c:pt idx="17">
                  <c:v>75.201999999999998</c:v>
                </c:pt>
                <c:pt idx="18">
                  <c:v>79.337999999999994</c:v>
                </c:pt>
                <c:pt idx="19">
                  <c:v>83.488</c:v>
                </c:pt>
                <c:pt idx="20">
                  <c:v>87.706999999999994</c:v>
                </c:pt>
                <c:pt idx="21">
                  <c:v>93.775999999999996</c:v>
                </c:pt>
                <c:pt idx="22">
                  <c:v>97.930999999999997</c:v>
                </c:pt>
                <c:pt idx="23">
                  <c:v>102.129</c:v>
                </c:pt>
                <c:pt idx="24">
                  <c:v>106.26900000000001</c:v>
                </c:pt>
                <c:pt idx="25">
                  <c:v>110.505</c:v>
                </c:pt>
                <c:pt idx="26">
                  <c:v>114.741</c:v>
                </c:pt>
                <c:pt idx="27">
                  <c:v>118.901</c:v>
                </c:pt>
                <c:pt idx="28">
                  <c:v>123.05200000000001</c:v>
                </c:pt>
                <c:pt idx="29">
                  <c:v>127.20699999999999</c:v>
                </c:pt>
                <c:pt idx="30">
                  <c:v>131.363</c:v>
                </c:pt>
                <c:pt idx="31">
                  <c:v>135.518</c:v>
                </c:pt>
                <c:pt idx="32">
                  <c:v>139.72800000000001</c:v>
                </c:pt>
                <c:pt idx="33">
                  <c:v>143.92599999999999</c:v>
                </c:pt>
                <c:pt idx="34">
                  <c:v>148.15799999999999</c:v>
                </c:pt>
                <c:pt idx="35">
                  <c:v>152.38300000000001</c:v>
                </c:pt>
                <c:pt idx="36">
                  <c:v>156.55699999999999</c:v>
                </c:pt>
                <c:pt idx="37">
                  <c:v>160.65700000000001</c:v>
                </c:pt>
                <c:pt idx="38">
                  <c:v>164.74700000000001</c:v>
                </c:pt>
                <c:pt idx="39">
                  <c:v>168.88900000000001</c:v>
                </c:pt>
                <c:pt idx="40">
                  <c:v>172.988</c:v>
                </c:pt>
                <c:pt idx="41">
                  <c:v>177.09700000000001</c:v>
                </c:pt>
                <c:pt idx="42">
                  <c:v>181.214</c:v>
                </c:pt>
                <c:pt idx="43">
                  <c:v>185.34</c:v>
                </c:pt>
                <c:pt idx="44">
                  <c:v>189.49600000000001</c:v>
                </c:pt>
                <c:pt idx="45">
                  <c:v>193.62200000000001</c:v>
                </c:pt>
                <c:pt idx="46">
                  <c:v>197.76599999999999</c:v>
                </c:pt>
                <c:pt idx="47">
                  <c:v>201.89500000000001</c:v>
                </c:pt>
                <c:pt idx="48">
                  <c:v>206.18100000000001</c:v>
                </c:pt>
                <c:pt idx="49">
                  <c:v>210.34399999999999</c:v>
                </c:pt>
                <c:pt idx="50">
                  <c:v>214.501</c:v>
                </c:pt>
                <c:pt idx="51">
                  <c:v>218.6</c:v>
                </c:pt>
                <c:pt idx="52">
                  <c:v>222.77099999999999</c:v>
                </c:pt>
                <c:pt idx="53">
                  <c:v>226.90100000000001</c:v>
                </c:pt>
                <c:pt idx="54">
                  <c:v>231.05099999999999</c:v>
                </c:pt>
                <c:pt idx="55">
                  <c:v>235.20099999999999</c:v>
                </c:pt>
                <c:pt idx="56">
                  <c:v>241.03200000000001</c:v>
                </c:pt>
                <c:pt idx="57">
                  <c:v>247.24</c:v>
                </c:pt>
                <c:pt idx="58">
                  <c:v>253.67599999999999</c:v>
                </c:pt>
                <c:pt idx="59">
                  <c:v>258.108</c:v>
                </c:pt>
                <c:pt idx="60">
                  <c:v>262.42500000000001</c:v>
                </c:pt>
                <c:pt idx="61">
                  <c:v>266.69499999999999</c:v>
                </c:pt>
                <c:pt idx="62">
                  <c:v>270.959</c:v>
                </c:pt>
                <c:pt idx="63">
                  <c:v>275.226</c:v>
                </c:pt>
                <c:pt idx="64">
                  <c:v>279.47000000000003</c:v>
                </c:pt>
                <c:pt idx="65">
                  <c:v>283.73399999999998</c:v>
                </c:pt>
                <c:pt idx="66">
                  <c:v>287.97899999999998</c:v>
                </c:pt>
                <c:pt idx="67">
                  <c:v>292.27600000000001</c:v>
                </c:pt>
                <c:pt idx="68">
                  <c:v>296.53100000000001</c:v>
                </c:pt>
                <c:pt idx="69">
                  <c:v>300.74</c:v>
                </c:pt>
                <c:pt idx="70">
                  <c:v>304.99299999999999</c:v>
                </c:pt>
                <c:pt idx="71">
                  <c:v>309.18299999999999</c:v>
                </c:pt>
                <c:pt idx="72">
                  <c:v>313.39400000000001</c:v>
                </c:pt>
                <c:pt idx="73">
                  <c:v>317.577</c:v>
                </c:pt>
                <c:pt idx="74">
                  <c:v>321.822</c:v>
                </c:pt>
                <c:pt idx="75">
                  <c:v>326.10700000000003</c:v>
                </c:pt>
                <c:pt idx="76">
                  <c:v>330.358</c:v>
                </c:pt>
                <c:pt idx="77">
                  <c:v>334.685</c:v>
                </c:pt>
                <c:pt idx="78">
                  <c:v>338.96800000000002</c:v>
                </c:pt>
                <c:pt idx="79">
                  <c:v>343.23500000000001</c:v>
                </c:pt>
                <c:pt idx="80">
                  <c:v>347.488</c:v>
                </c:pt>
                <c:pt idx="81">
                  <c:v>351.72500000000002</c:v>
                </c:pt>
                <c:pt idx="82">
                  <c:v>355.99200000000002</c:v>
                </c:pt>
                <c:pt idx="83">
                  <c:v>360.24400000000003</c:v>
                </c:pt>
                <c:pt idx="84">
                  <c:v>364.51100000000002</c:v>
                </c:pt>
                <c:pt idx="85">
                  <c:v>368.738</c:v>
                </c:pt>
                <c:pt idx="86">
                  <c:v>372.95299999999997</c:v>
                </c:pt>
                <c:pt idx="87">
                  <c:v>377.26400000000001</c:v>
                </c:pt>
                <c:pt idx="88">
                  <c:v>381.52300000000002</c:v>
                </c:pt>
                <c:pt idx="89">
                  <c:v>385.76100000000002</c:v>
                </c:pt>
                <c:pt idx="90">
                  <c:v>390.048</c:v>
                </c:pt>
                <c:pt idx="91">
                  <c:v>394.346</c:v>
                </c:pt>
                <c:pt idx="92">
                  <c:v>398.55900000000003</c:v>
                </c:pt>
                <c:pt idx="93">
                  <c:v>402.76</c:v>
                </c:pt>
                <c:pt idx="94">
                  <c:v>407.02300000000002</c:v>
                </c:pt>
                <c:pt idx="95">
                  <c:v>411.27100000000002</c:v>
                </c:pt>
                <c:pt idx="96">
                  <c:v>415.48599999999999</c:v>
                </c:pt>
                <c:pt idx="97">
                  <c:v>419.73700000000002</c:v>
                </c:pt>
                <c:pt idx="98">
                  <c:v>424.00700000000001</c:v>
                </c:pt>
                <c:pt idx="99">
                  <c:v>428.25</c:v>
                </c:pt>
                <c:pt idx="100">
                  <c:v>432.43700000000001</c:v>
                </c:pt>
                <c:pt idx="101">
                  <c:v>436.64</c:v>
                </c:pt>
                <c:pt idx="102">
                  <c:v>440.851</c:v>
                </c:pt>
                <c:pt idx="103">
                  <c:v>445.07400000000001</c:v>
                </c:pt>
                <c:pt idx="104">
                  <c:v>449.40300000000002</c:v>
                </c:pt>
                <c:pt idx="105">
                  <c:v>453.642</c:v>
                </c:pt>
                <c:pt idx="106">
                  <c:v>457.97</c:v>
                </c:pt>
                <c:pt idx="107">
                  <c:v>462.25400000000002</c:v>
                </c:pt>
                <c:pt idx="108">
                  <c:v>466.55</c:v>
                </c:pt>
                <c:pt idx="109">
                  <c:v>470.78800000000001</c:v>
                </c:pt>
                <c:pt idx="110">
                  <c:v>475.1</c:v>
                </c:pt>
                <c:pt idx="111">
                  <c:v>479.37400000000002</c:v>
                </c:pt>
                <c:pt idx="112">
                  <c:v>483.65499999999997</c:v>
                </c:pt>
                <c:pt idx="113">
                  <c:v>487.95</c:v>
                </c:pt>
                <c:pt idx="114">
                  <c:v>492.19200000000001</c:v>
                </c:pt>
                <c:pt idx="115">
                  <c:v>496.47399999999999</c:v>
                </c:pt>
                <c:pt idx="116">
                  <c:v>500.73599999999999</c:v>
                </c:pt>
                <c:pt idx="117">
                  <c:v>505.04399999999998</c:v>
                </c:pt>
                <c:pt idx="118">
                  <c:v>509.36399999999998</c:v>
                </c:pt>
                <c:pt idx="119">
                  <c:v>513.697</c:v>
                </c:pt>
                <c:pt idx="120">
                  <c:v>517.97299999999996</c:v>
                </c:pt>
                <c:pt idx="121">
                  <c:v>522.28099999999995</c:v>
                </c:pt>
                <c:pt idx="122">
                  <c:v>526.63800000000003</c:v>
                </c:pt>
                <c:pt idx="123">
                  <c:v>531.423</c:v>
                </c:pt>
                <c:pt idx="124">
                  <c:v>535.86500000000001</c:v>
                </c:pt>
                <c:pt idx="125">
                  <c:v>540.404</c:v>
                </c:pt>
                <c:pt idx="126">
                  <c:v>544.84299999999996</c:v>
                </c:pt>
                <c:pt idx="127">
                  <c:v>549.197</c:v>
                </c:pt>
                <c:pt idx="128">
                  <c:v>553.57000000000005</c:v>
                </c:pt>
                <c:pt idx="129">
                  <c:v>558.02</c:v>
                </c:pt>
                <c:pt idx="130">
                  <c:v>562.38099999999997</c:v>
                </c:pt>
                <c:pt idx="131">
                  <c:v>566.85900000000004</c:v>
                </c:pt>
                <c:pt idx="132">
                  <c:v>571.28599999999994</c:v>
                </c:pt>
                <c:pt idx="133">
                  <c:v>575.70100000000002</c:v>
                </c:pt>
                <c:pt idx="134">
                  <c:v>580.15300000000002</c:v>
                </c:pt>
                <c:pt idx="135">
                  <c:v>584.54300000000001</c:v>
                </c:pt>
                <c:pt idx="136">
                  <c:v>588.91899999999998</c:v>
                </c:pt>
                <c:pt idx="137">
                  <c:v>593.30899999999997</c:v>
                </c:pt>
                <c:pt idx="138">
                  <c:v>597.75699999999995</c:v>
                </c:pt>
              </c:numCache>
            </c:numRef>
          </c:cat>
          <c:val>
            <c:numRef>
              <c:f>'Graph Data'!$A$16:$EI$16</c:f>
              <c:numCache>
                <c:formatCode>General</c:formatCode>
                <c:ptCount val="13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B-4618-A0F1-9E7742F1AD9C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B-4618-A0F1-9E7742F1A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Data'!$A$47:$EI$47</c:f>
              <c:numCache>
                <c:formatCode>General</c:formatCode>
                <c:ptCount val="1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</c:numCache>
            </c:numRef>
          </c:cat>
          <c:val>
            <c:numRef>
              <c:f>'Graph Data'!$A$48:$EI$48</c:f>
              <c:numCache>
                <c:formatCode>General</c:formatCode>
                <c:ptCount val="139"/>
                <c:pt idx="0">
                  <c:v>4.67</c:v>
                </c:pt>
                <c:pt idx="1">
                  <c:v>4.34</c:v>
                </c:pt>
                <c:pt idx="2">
                  <c:v>4.2809999999999997</c:v>
                </c:pt>
                <c:pt idx="3">
                  <c:v>4.3170000000000002</c:v>
                </c:pt>
                <c:pt idx="4">
                  <c:v>4.3490000000000002</c:v>
                </c:pt>
                <c:pt idx="5">
                  <c:v>4.2960000000000003</c:v>
                </c:pt>
                <c:pt idx="6">
                  <c:v>4.2549999999999999</c:v>
                </c:pt>
                <c:pt idx="7">
                  <c:v>4.2539999999999996</c:v>
                </c:pt>
                <c:pt idx="8">
                  <c:v>4.24</c:v>
                </c:pt>
                <c:pt idx="9">
                  <c:v>4.1980000000000004</c:v>
                </c:pt>
                <c:pt idx="10">
                  <c:v>5.6689999999999996</c:v>
                </c:pt>
                <c:pt idx="11">
                  <c:v>4.3979999999999997</c:v>
                </c:pt>
                <c:pt idx="12">
                  <c:v>4.3049999999999997</c:v>
                </c:pt>
                <c:pt idx="13">
                  <c:v>4.3390000000000004</c:v>
                </c:pt>
                <c:pt idx="14">
                  <c:v>4.2869999999999999</c:v>
                </c:pt>
                <c:pt idx="15">
                  <c:v>4.3019999999999996</c:v>
                </c:pt>
                <c:pt idx="16">
                  <c:v>4.3570000000000002</c:v>
                </c:pt>
                <c:pt idx="17">
                  <c:v>4.3570000000000002</c:v>
                </c:pt>
                <c:pt idx="18">
                  <c:v>4.2949999999999999</c:v>
                </c:pt>
                <c:pt idx="19">
                  <c:v>4.359</c:v>
                </c:pt>
                <c:pt idx="20">
                  <c:v>4.3979999999999997</c:v>
                </c:pt>
                <c:pt idx="21">
                  <c:v>4.3460000000000001</c:v>
                </c:pt>
                <c:pt idx="22">
                  <c:v>4.335</c:v>
                </c:pt>
                <c:pt idx="23">
                  <c:v>4.2690000000000001</c:v>
                </c:pt>
                <c:pt idx="24">
                  <c:v>4.274</c:v>
                </c:pt>
                <c:pt idx="25">
                  <c:v>4.2350000000000003</c:v>
                </c:pt>
                <c:pt idx="26">
                  <c:v>4.2830000000000004</c:v>
                </c:pt>
                <c:pt idx="27">
                  <c:v>4.2770000000000001</c:v>
                </c:pt>
                <c:pt idx="28">
                  <c:v>4.319</c:v>
                </c:pt>
                <c:pt idx="29">
                  <c:v>4.319</c:v>
                </c:pt>
                <c:pt idx="30">
                  <c:v>4.2779999999999996</c:v>
                </c:pt>
                <c:pt idx="31">
                  <c:v>4.3879999999999999</c:v>
                </c:pt>
                <c:pt idx="32">
                  <c:v>4.2759999999999998</c:v>
                </c:pt>
                <c:pt idx="33">
                  <c:v>4.2889999999999997</c:v>
                </c:pt>
                <c:pt idx="34">
                  <c:v>4.2880000000000003</c:v>
                </c:pt>
                <c:pt idx="35">
                  <c:v>4.3600000000000003</c:v>
                </c:pt>
                <c:pt idx="36">
                  <c:v>4.3680000000000003</c:v>
                </c:pt>
                <c:pt idx="37">
                  <c:v>4.3890000000000002</c:v>
                </c:pt>
                <c:pt idx="38">
                  <c:v>4.2729999999999997</c:v>
                </c:pt>
                <c:pt idx="39">
                  <c:v>4.2770000000000001</c:v>
                </c:pt>
                <c:pt idx="40">
                  <c:v>4.2759999999999998</c:v>
                </c:pt>
                <c:pt idx="41">
                  <c:v>4.3099999999999996</c:v>
                </c:pt>
                <c:pt idx="42">
                  <c:v>4.2370000000000001</c:v>
                </c:pt>
                <c:pt idx="43">
                  <c:v>4.234</c:v>
                </c:pt>
                <c:pt idx="44">
                  <c:v>4.2939999999999996</c:v>
                </c:pt>
                <c:pt idx="45">
                  <c:v>4.2910000000000004</c:v>
                </c:pt>
                <c:pt idx="46">
                  <c:v>4.2489999999999997</c:v>
                </c:pt>
                <c:pt idx="47">
                  <c:v>4.2629999999999999</c:v>
                </c:pt>
                <c:pt idx="48">
                  <c:v>4.2969999999999997</c:v>
                </c:pt>
                <c:pt idx="49">
                  <c:v>4.2649999999999997</c:v>
                </c:pt>
                <c:pt idx="50">
                  <c:v>4.3239999999999998</c:v>
                </c:pt>
                <c:pt idx="51">
                  <c:v>4.2759999999999998</c:v>
                </c:pt>
                <c:pt idx="52">
                  <c:v>4.2729999999999997</c:v>
                </c:pt>
                <c:pt idx="53">
                  <c:v>4.3310000000000004</c:v>
                </c:pt>
                <c:pt idx="54">
                  <c:v>4.2990000000000004</c:v>
                </c:pt>
                <c:pt idx="55">
                  <c:v>6.33</c:v>
                </c:pt>
                <c:pt idx="56">
                  <c:v>4.4119999999999999</c:v>
                </c:pt>
                <c:pt idx="57">
                  <c:v>4.3529999999999998</c:v>
                </c:pt>
                <c:pt idx="58">
                  <c:v>4.4240000000000004</c:v>
                </c:pt>
                <c:pt idx="59">
                  <c:v>4.3390000000000004</c:v>
                </c:pt>
                <c:pt idx="60">
                  <c:v>4.3159999999999998</c:v>
                </c:pt>
                <c:pt idx="61">
                  <c:v>4.2859999999999996</c:v>
                </c:pt>
                <c:pt idx="62">
                  <c:v>4.2930000000000001</c:v>
                </c:pt>
                <c:pt idx="63">
                  <c:v>4.3</c:v>
                </c:pt>
                <c:pt idx="64">
                  <c:v>4.2590000000000003</c:v>
                </c:pt>
                <c:pt idx="65">
                  <c:v>4.3</c:v>
                </c:pt>
                <c:pt idx="66">
                  <c:v>4.3310000000000004</c:v>
                </c:pt>
                <c:pt idx="67">
                  <c:v>4.33</c:v>
                </c:pt>
                <c:pt idx="68">
                  <c:v>4.298</c:v>
                </c:pt>
                <c:pt idx="69">
                  <c:v>4.2519999999999998</c:v>
                </c:pt>
                <c:pt idx="70">
                  <c:v>4.2649999999999997</c:v>
                </c:pt>
                <c:pt idx="71">
                  <c:v>4.2510000000000003</c:v>
                </c:pt>
                <c:pt idx="72">
                  <c:v>4.29</c:v>
                </c:pt>
                <c:pt idx="73">
                  <c:v>4.2569999999999997</c:v>
                </c:pt>
                <c:pt idx="74">
                  <c:v>4.2919999999999998</c:v>
                </c:pt>
                <c:pt idx="75">
                  <c:v>4.2949999999999999</c:v>
                </c:pt>
                <c:pt idx="76">
                  <c:v>4.2640000000000002</c:v>
                </c:pt>
                <c:pt idx="77">
                  <c:v>4.2679999999999998</c:v>
                </c:pt>
                <c:pt idx="78">
                  <c:v>4.2510000000000003</c:v>
                </c:pt>
                <c:pt idx="79">
                  <c:v>4.2560000000000002</c:v>
                </c:pt>
                <c:pt idx="80">
                  <c:v>4.2290000000000001</c:v>
                </c:pt>
                <c:pt idx="81">
                  <c:v>4.2699999999999996</c:v>
                </c:pt>
                <c:pt idx="82">
                  <c:v>4.2629999999999999</c:v>
                </c:pt>
                <c:pt idx="83">
                  <c:v>4.2770000000000001</c:v>
                </c:pt>
                <c:pt idx="84">
                  <c:v>4.2619999999999996</c:v>
                </c:pt>
                <c:pt idx="85">
                  <c:v>4.2640000000000002</c:v>
                </c:pt>
                <c:pt idx="86">
                  <c:v>4.2240000000000002</c:v>
                </c:pt>
                <c:pt idx="87">
                  <c:v>4.2679999999999998</c:v>
                </c:pt>
                <c:pt idx="88">
                  <c:v>4.2560000000000002</c:v>
                </c:pt>
                <c:pt idx="89">
                  <c:v>4.2480000000000002</c:v>
                </c:pt>
                <c:pt idx="90">
                  <c:v>4.226</c:v>
                </c:pt>
                <c:pt idx="91">
                  <c:v>4.2750000000000004</c:v>
                </c:pt>
                <c:pt idx="92">
                  <c:v>4.2709999999999999</c:v>
                </c:pt>
                <c:pt idx="93">
                  <c:v>4.3079999999999998</c:v>
                </c:pt>
                <c:pt idx="94">
                  <c:v>4.2309999999999999</c:v>
                </c:pt>
                <c:pt idx="95">
                  <c:v>4.202</c:v>
                </c:pt>
                <c:pt idx="96">
                  <c:v>4.274</c:v>
                </c:pt>
                <c:pt idx="97">
                  <c:v>4.2450000000000001</c:v>
                </c:pt>
                <c:pt idx="98">
                  <c:v>4.2489999999999997</c:v>
                </c:pt>
                <c:pt idx="99">
                  <c:v>4.266</c:v>
                </c:pt>
                <c:pt idx="100">
                  <c:v>4.2300000000000004</c:v>
                </c:pt>
                <c:pt idx="101">
                  <c:v>4.2489999999999997</c:v>
                </c:pt>
                <c:pt idx="102">
                  <c:v>4.2919999999999998</c:v>
                </c:pt>
                <c:pt idx="103">
                  <c:v>4.2309999999999999</c:v>
                </c:pt>
                <c:pt idx="104">
                  <c:v>4.2439999999999998</c:v>
                </c:pt>
                <c:pt idx="105">
                  <c:v>4.2370000000000001</c:v>
                </c:pt>
                <c:pt idx="106">
                  <c:v>4.2850000000000001</c:v>
                </c:pt>
                <c:pt idx="107">
                  <c:v>4.282</c:v>
                </c:pt>
                <c:pt idx="108">
                  <c:v>4.2649999999999997</c:v>
                </c:pt>
                <c:pt idx="109">
                  <c:v>4.306</c:v>
                </c:pt>
                <c:pt idx="110">
                  <c:v>4.2409999999999997</c:v>
                </c:pt>
                <c:pt idx="111">
                  <c:v>4.266</c:v>
                </c:pt>
                <c:pt idx="112">
                  <c:v>4.258</c:v>
                </c:pt>
                <c:pt idx="113">
                  <c:v>4.2649999999999997</c:v>
                </c:pt>
                <c:pt idx="114">
                  <c:v>4.2519999999999998</c:v>
                </c:pt>
                <c:pt idx="115">
                  <c:v>4.3029999999999999</c:v>
                </c:pt>
                <c:pt idx="116">
                  <c:v>4.266</c:v>
                </c:pt>
                <c:pt idx="117">
                  <c:v>4.2779999999999996</c:v>
                </c:pt>
                <c:pt idx="118">
                  <c:v>4.2249999999999996</c:v>
                </c:pt>
                <c:pt idx="119">
                  <c:v>4.2619999999999996</c:v>
                </c:pt>
                <c:pt idx="120">
                  <c:v>4.258</c:v>
                </c:pt>
                <c:pt idx="121">
                  <c:v>4.2699999999999996</c:v>
                </c:pt>
                <c:pt idx="122">
                  <c:v>4.3029999999999999</c:v>
                </c:pt>
                <c:pt idx="123">
                  <c:v>4.2480000000000002</c:v>
                </c:pt>
                <c:pt idx="124">
                  <c:v>4.2640000000000002</c:v>
                </c:pt>
                <c:pt idx="125">
                  <c:v>4.2789999999999999</c:v>
                </c:pt>
                <c:pt idx="126">
                  <c:v>4.242</c:v>
                </c:pt>
                <c:pt idx="127">
                  <c:v>4.2460000000000004</c:v>
                </c:pt>
                <c:pt idx="128">
                  <c:v>4.2590000000000003</c:v>
                </c:pt>
                <c:pt idx="129">
                  <c:v>4.2450000000000001</c:v>
                </c:pt>
                <c:pt idx="130">
                  <c:v>4.2699999999999996</c:v>
                </c:pt>
                <c:pt idx="131">
                  <c:v>4.2110000000000003</c:v>
                </c:pt>
                <c:pt idx="132">
                  <c:v>4.2629999999999999</c:v>
                </c:pt>
                <c:pt idx="133">
                  <c:v>4.2409999999999997</c:v>
                </c:pt>
                <c:pt idx="134">
                  <c:v>4.2160000000000002</c:v>
                </c:pt>
                <c:pt idx="135">
                  <c:v>4.2439999999999998</c:v>
                </c:pt>
                <c:pt idx="136">
                  <c:v>4.2919999999999998</c:v>
                </c:pt>
                <c:pt idx="137">
                  <c:v>4.2549999999999999</c:v>
                </c:pt>
                <c:pt idx="138">
                  <c:v>4.3140000000000001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3-4DC6-9192-B5894E6801D8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Data'!$A$49:$EH$49</c:f>
              <c:numCache>
                <c:formatCode>General</c:formatCode>
                <c:ptCount val="1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</c:numCache>
            </c:numRef>
          </c:cat>
          <c:val>
            <c:numRef>
              <c:f>'Graph Data'!$A$50:$EH$50</c:f>
              <c:numCache>
                <c:formatCode>General</c:formatCode>
                <c:ptCount val="138"/>
                <c:pt idx="0">
                  <c:v>4.7859999999999996</c:v>
                </c:pt>
                <c:pt idx="1">
                  <c:v>4.3879999999999999</c:v>
                </c:pt>
                <c:pt idx="2">
                  <c:v>4.2990000000000004</c:v>
                </c:pt>
                <c:pt idx="3">
                  <c:v>5.4169999999999998</c:v>
                </c:pt>
                <c:pt idx="4">
                  <c:v>4.2779999999999996</c:v>
                </c:pt>
                <c:pt idx="5">
                  <c:v>4.274</c:v>
                </c:pt>
                <c:pt idx="6">
                  <c:v>4.2789999999999999</c:v>
                </c:pt>
                <c:pt idx="7">
                  <c:v>4.2590000000000003</c:v>
                </c:pt>
                <c:pt idx="8">
                  <c:v>4.3360000000000003</c:v>
                </c:pt>
                <c:pt idx="9">
                  <c:v>4.2869999999999999</c:v>
                </c:pt>
                <c:pt idx="10">
                  <c:v>4.4619999999999997</c:v>
                </c:pt>
                <c:pt idx="11">
                  <c:v>6.3140000000000001</c:v>
                </c:pt>
                <c:pt idx="12">
                  <c:v>4.3920000000000003</c:v>
                </c:pt>
                <c:pt idx="13">
                  <c:v>4.3449999999999998</c:v>
                </c:pt>
                <c:pt idx="14">
                  <c:v>4.3550000000000004</c:v>
                </c:pt>
                <c:pt idx="15">
                  <c:v>4.2619999999999996</c:v>
                </c:pt>
                <c:pt idx="16">
                  <c:v>4.2919999999999998</c:v>
                </c:pt>
                <c:pt idx="17">
                  <c:v>4.3369999999999997</c:v>
                </c:pt>
                <c:pt idx="18">
                  <c:v>4.3520000000000003</c:v>
                </c:pt>
                <c:pt idx="19">
                  <c:v>4.3129999999999997</c:v>
                </c:pt>
                <c:pt idx="20">
                  <c:v>4.3239999999999998</c:v>
                </c:pt>
                <c:pt idx="21">
                  <c:v>4.2350000000000003</c:v>
                </c:pt>
                <c:pt idx="22">
                  <c:v>4.2389999999999999</c:v>
                </c:pt>
                <c:pt idx="23">
                  <c:v>4.2350000000000003</c:v>
                </c:pt>
                <c:pt idx="24">
                  <c:v>4.2679999999999998</c:v>
                </c:pt>
                <c:pt idx="25">
                  <c:v>4.2539999999999996</c:v>
                </c:pt>
                <c:pt idx="26">
                  <c:v>4.2789999999999999</c:v>
                </c:pt>
                <c:pt idx="27">
                  <c:v>4.2409999999999997</c:v>
                </c:pt>
                <c:pt idx="28">
                  <c:v>4.3280000000000003</c:v>
                </c:pt>
                <c:pt idx="29">
                  <c:v>4.2160000000000002</c:v>
                </c:pt>
                <c:pt idx="30">
                  <c:v>4.173</c:v>
                </c:pt>
                <c:pt idx="31">
                  <c:v>4.1950000000000003</c:v>
                </c:pt>
                <c:pt idx="32">
                  <c:v>4.202</c:v>
                </c:pt>
                <c:pt idx="33">
                  <c:v>4.2119999999999997</c:v>
                </c:pt>
                <c:pt idx="34">
                  <c:v>4.2190000000000003</c:v>
                </c:pt>
                <c:pt idx="35">
                  <c:v>4.2080000000000002</c:v>
                </c:pt>
                <c:pt idx="36">
                  <c:v>5.7409999999999997</c:v>
                </c:pt>
                <c:pt idx="37">
                  <c:v>4.2350000000000003</c:v>
                </c:pt>
                <c:pt idx="38">
                  <c:v>4.29</c:v>
                </c:pt>
                <c:pt idx="39">
                  <c:v>4.3150000000000004</c:v>
                </c:pt>
                <c:pt idx="40">
                  <c:v>4.2649999999999997</c:v>
                </c:pt>
                <c:pt idx="41">
                  <c:v>4.2519999999999998</c:v>
                </c:pt>
                <c:pt idx="42">
                  <c:v>4.2530000000000001</c:v>
                </c:pt>
                <c:pt idx="43">
                  <c:v>4.2480000000000002</c:v>
                </c:pt>
                <c:pt idx="44">
                  <c:v>4.1840000000000002</c:v>
                </c:pt>
                <c:pt idx="45">
                  <c:v>4.1989999999999998</c:v>
                </c:pt>
                <c:pt idx="46">
                  <c:v>4.3810000000000002</c:v>
                </c:pt>
                <c:pt idx="47">
                  <c:v>4.2640000000000002</c:v>
                </c:pt>
                <c:pt idx="48">
                  <c:v>4.218</c:v>
                </c:pt>
                <c:pt idx="49">
                  <c:v>4.2190000000000003</c:v>
                </c:pt>
                <c:pt idx="50">
                  <c:v>4.173</c:v>
                </c:pt>
                <c:pt idx="51">
                  <c:v>4.218</c:v>
                </c:pt>
                <c:pt idx="52">
                  <c:v>4.173</c:v>
                </c:pt>
                <c:pt idx="53">
                  <c:v>4.1829999999999998</c:v>
                </c:pt>
                <c:pt idx="54">
                  <c:v>5.2359999999999998</c:v>
                </c:pt>
                <c:pt idx="55">
                  <c:v>4.4960000000000004</c:v>
                </c:pt>
                <c:pt idx="56">
                  <c:v>4.3639999999999999</c:v>
                </c:pt>
                <c:pt idx="57">
                  <c:v>4.3479999999999999</c:v>
                </c:pt>
                <c:pt idx="58">
                  <c:v>4.2690000000000001</c:v>
                </c:pt>
                <c:pt idx="59">
                  <c:v>4.266</c:v>
                </c:pt>
                <c:pt idx="60">
                  <c:v>4.234</c:v>
                </c:pt>
                <c:pt idx="61">
                  <c:v>4.2160000000000002</c:v>
                </c:pt>
                <c:pt idx="62">
                  <c:v>4.2709999999999999</c:v>
                </c:pt>
                <c:pt idx="63">
                  <c:v>4.2290000000000001</c:v>
                </c:pt>
                <c:pt idx="64">
                  <c:v>4.282</c:v>
                </c:pt>
                <c:pt idx="65">
                  <c:v>4.2350000000000003</c:v>
                </c:pt>
                <c:pt idx="66">
                  <c:v>4.2430000000000003</c:v>
                </c:pt>
                <c:pt idx="67">
                  <c:v>4.3070000000000004</c:v>
                </c:pt>
                <c:pt idx="68">
                  <c:v>4.306</c:v>
                </c:pt>
                <c:pt idx="69">
                  <c:v>4.3120000000000003</c:v>
                </c:pt>
                <c:pt idx="70">
                  <c:v>4.2270000000000003</c:v>
                </c:pt>
                <c:pt idx="71">
                  <c:v>4.2779999999999996</c:v>
                </c:pt>
                <c:pt idx="72">
                  <c:v>4.282</c:v>
                </c:pt>
                <c:pt idx="73">
                  <c:v>4.2560000000000002</c:v>
                </c:pt>
                <c:pt idx="74">
                  <c:v>4.2850000000000001</c:v>
                </c:pt>
                <c:pt idx="75">
                  <c:v>4.3150000000000004</c:v>
                </c:pt>
                <c:pt idx="76">
                  <c:v>4.266</c:v>
                </c:pt>
                <c:pt idx="77">
                  <c:v>4.2560000000000002</c:v>
                </c:pt>
                <c:pt idx="78">
                  <c:v>4.25</c:v>
                </c:pt>
                <c:pt idx="79">
                  <c:v>4.2480000000000002</c:v>
                </c:pt>
                <c:pt idx="80">
                  <c:v>4.2229999999999999</c:v>
                </c:pt>
                <c:pt idx="81">
                  <c:v>4.2930000000000001</c:v>
                </c:pt>
                <c:pt idx="82">
                  <c:v>4.282</c:v>
                </c:pt>
                <c:pt idx="83">
                  <c:v>4.2279999999999998</c:v>
                </c:pt>
                <c:pt idx="84">
                  <c:v>4.3010000000000002</c:v>
                </c:pt>
                <c:pt idx="85">
                  <c:v>4.2590000000000003</c:v>
                </c:pt>
                <c:pt idx="86">
                  <c:v>4.2469999999999999</c:v>
                </c:pt>
                <c:pt idx="87">
                  <c:v>4.2030000000000003</c:v>
                </c:pt>
                <c:pt idx="88">
                  <c:v>4.2480000000000002</c:v>
                </c:pt>
                <c:pt idx="89">
                  <c:v>4.319</c:v>
                </c:pt>
                <c:pt idx="90">
                  <c:v>4.2380000000000004</c:v>
                </c:pt>
                <c:pt idx="91">
                  <c:v>4.2060000000000004</c:v>
                </c:pt>
                <c:pt idx="92">
                  <c:v>4.3410000000000002</c:v>
                </c:pt>
                <c:pt idx="93">
                  <c:v>4.2480000000000002</c:v>
                </c:pt>
                <c:pt idx="94">
                  <c:v>4.242</c:v>
                </c:pt>
                <c:pt idx="95">
                  <c:v>4.2300000000000004</c:v>
                </c:pt>
                <c:pt idx="96">
                  <c:v>4.2300000000000004</c:v>
                </c:pt>
                <c:pt idx="97">
                  <c:v>4.258</c:v>
                </c:pt>
                <c:pt idx="98">
                  <c:v>4.2460000000000004</c:v>
                </c:pt>
                <c:pt idx="99">
                  <c:v>4.2430000000000003</c:v>
                </c:pt>
                <c:pt idx="100">
                  <c:v>4.26</c:v>
                </c:pt>
                <c:pt idx="101">
                  <c:v>4.2439999999999998</c:v>
                </c:pt>
                <c:pt idx="102">
                  <c:v>4.2729999999999997</c:v>
                </c:pt>
                <c:pt idx="103">
                  <c:v>4.2370000000000001</c:v>
                </c:pt>
                <c:pt idx="104">
                  <c:v>4.266</c:v>
                </c:pt>
                <c:pt idx="105">
                  <c:v>4.2549999999999999</c:v>
                </c:pt>
                <c:pt idx="106">
                  <c:v>4.2329999999999997</c:v>
                </c:pt>
                <c:pt idx="107">
                  <c:v>4.2720000000000002</c:v>
                </c:pt>
                <c:pt idx="108">
                  <c:v>4.3150000000000004</c:v>
                </c:pt>
                <c:pt idx="109">
                  <c:v>4.2569999999999997</c:v>
                </c:pt>
                <c:pt idx="110">
                  <c:v>4.2640000000000002</c:v>
                </c:pt>
                <c:pt idx="111">
                  <c:v>4.2290000000000001</c:v>
                </c:pt>
                <c:pt idx="112">
                  <c:v>4.2770000000000001</c:v>
                </c:pt>
                <c:pt idx="113">
                  <c:v>4.2720000000000002</c:v>
                </c:pt>
                <c:pt idx="114">
                  <c:v>4.2839999999999998</c:v>
                </c:pt>
                <c:pt idx="115">
                  <c:v>4.2960000000000003</c:v>
                </c:pt>
                <c:pt idx="116">
                  <c:v>4.2850000000000001</c:v>
                </c:pt>
                <c:pt idx="117">
                  <c:v>4.2290000000000001</c:v>
                </c:pt>
                <c:pt idx="118">
                  <c:v>4.26</c:v>
                </c:pt>
                <c:pt idx="119">
                  <c:v>4.2229999999999999</c:v>
                </c:pt>
                <c:pt idx="120">
                  <c:v>4.2590000000000003</c:v>
                </c:pt>
                <c:pt idx="121">
                  <c:v>4.3250000000000002</c:v>
                </c:pt>
                <c:pt idx="122">
                  <c:v>4.3070000000000004</c:v>
                </c:pt>
                <c:pt idx="123">
                  <c:v>4.2779999999999996</c:v>
                </c:pt>
                <c:pt idx="124">
                  <c:v>4.3040000000000003</c:v>
                </c:pt>
                <c:pt idx="125">
                  <c:v>4.242</c:v>
                </c:pt>
                <c:pt idx="126">
                  <c:v>4.2590000000000003</c:v>
                </c:pt>
                <c:pt idx="127">
                  <c:v>4.1980000000000004</c:v>
                </c:pt>
                <c:pt idx="128">
                  <c:v>4.2370000000000001</c:v>
                </c:pt>
                <c:pt idx="129">
                  <c:v>4.2270000000000003</c:v>
                </c:pt>
                <c:pt idx="130">
                  <c:v>4.2190000000000003</c:v>
                </c:pt>
                <c:pt idx="131">
                  <c:v>4.2670000000000003</c:v>
                </c:pt>
                <c:pt idx="132">
                  <c:v>4.2610000000000001</c:v>
                </c:pt>
                <c:pt idx="133">
                  <c:v>4.2850000000000001</c:v>
                </c:pt>
                <c:pt idx="134">
                  <c:v>4.2130000000000001</c:v>
                </c:pt>
                <c:pt idx="135">
                  <c:v>4.2309999999999999</c:v>
                </c:pt>
                <c:pt idx="136">
                  <c:v>4.22</c:v>
                </c:pt>
                <c:pt idx="137">
                  <c:v>4.2880000000000003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3-4DC6-9192-B5894E6801D8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Data'!$A$51:$EI$51</c:f>
              <c:numCache>
                <c:formatCode>General</c:formatCode>
                <c:ptCount val="1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</c:numCache>
            </c:numRef>
          </c:cat>
          <c:val>
            <c:numRef>
              <c:f>'Graph Data'!$A$52:$EI$52</c:f>
              <c:numCache>
                <c:formatCode>General</c:formatCode>
                <c:ptCount val="139"/>
                <c:pt idx="0">
                  <c:v>4.5629999999999997</c:v>
                </c:pt>
                <c:pt idx="1">
                  <c:v>4.2190000000000003</c:v>
                </c:pt>
                <c:pt idx="2">
                  <c:v>4.1870000000000003</c:v>
                </c:pt>
                <c:pt idx="3">
                  <c:v>4.1550000000000002</c:v>
                </c:pt>
                <c:pt idx="4">
                  <c:v>4.1159999999999997</c:v>
                </c:pt>
                <c:pt idx="5">
                  <c:v>4.1529999999999996</c:v>
                </c:pt>
                <c:pt idx="6">
                  <c:v>4.1639999999999997</c:v>
                </c:pt>
                <c:pt idx="7">
                  <c:v>4.1429999999999998</c:v>
                </c:pt>
                <c:pt idx="8">
                  <c:v>4.1760000000000002</c:v>
                </c:pt>
                <c:pt idx="9">
                  <c:v>4.1779999999999999</c:v>
                </c:pt>
                <c:pt idx="10">
                  <c:v>4.1849999999999996</c:v>
                </c:pt>
                <c:pt idx="11">
                  <c:v>4.1630000000000003</c:v>
                </c:pt>
                <c:pt idx="12">
                  <c:v>4.2389999999999999</c:v>
                </c:pt>
                <c:pt idx="13">
                  <c:v>4.1390000000000002</c:v>
                </c:pt>
                <c:pt idx="14">
                  <c:v>4.1180000000000003</c:v>
                </c:pt>
                <c:pt idx="15">
                  <c:v>4.1020000000000003</c:v>
                </c:pt>
                <c:pt idx="16">
                  <c:v>4.1059999999999999</c:v>
                </c:pt>
                <c:pt idx="17">
                  <c:v>4.0960000000000001</c:v>
                </c:pt>
                <c:pt idx="18">
                  <c:v>4.1360000000000001</c:v>
                </c:pt>
                <c:pt idx="19">
                  <c:v>4.1500000000000004</c:v>
                </c:pt>
                <c:pt idx="20">
                  <c:v>4.2190000000000003</c:v>
                </c:pt>
                <c:pt idx="21">
                  <c:v>6.069</c:v>
                </c:pt>
                <c:pt idx="22">
                  <c:v>4.1550000000000002</c:v>
                </c:pt>
                <c:pt idx="23">
                  <c:v>4.1980000000000004</c:v>
                </c:pt>
                <c:pt idx="24">
                  <c:v>4.1399999999999997</c:v>
                </c:pt>
                <c:pt idx="25">
                  <c:v>4.2359999999999998</c:v>
                </c:pt>
                <c:pt idx="26">
                  <c:v>4.2359999999999998</c:v>
                </c:pt>
                <c:pt idx="27">
                  <c:v>4.16</c:v>
                </c:pt>
                <c:pt idx="28">
                  <c:v>4.1509999999999998</c:v>
                </c:pt>
                <c:pt idx="29">
                  <c:v>4.1550000000000002</c:v>
                </c:pt>
                <c:pt idx="30">
                  <c:v>4.1559999999999997</c:v>
                </c:pt>
                <c:pt idx="31">
                  <c:v>4.1550000000000002</c:v>
                </c:pt>
                <c:pt idx="32">
                  <c:v>4.21</c:v>
                </c:pt>
                <c:pt idx="33">
                  <c:v>4.1980000000000004</c:v>
                </c:pt>
                <c:pt idx="34">
                  <c:v>4.2320000000000002</c:v>
                </c:pt>
                <c:pt idx="35">
                  <c:v>4.2249999999999996</c:v>
                </c:pt>
                <c:pt idx="36">
                  <c:v>4.1740000000000004</c:v>
                </c:pt>
                <c:pt idx="37">
                  <c:v>4.0999999999999996</c:v>
                </c:pt>
                <c:pt idx="38">
                  <c:v>4.09</c:v>
                </c:pt>
                <c:pt idx="39">
                  <c:v>4.1420000000000003</c:v>
                </c:pt>
                <c:pt idx="40">
                  <c:v>4.0990000000000002</c:v>
                </c:pt>
                <c:pt idx="41">
                  <c:v>4.109</c:v>
                </c:pt>
                <c:pt idx="42">
                  <c:v>4.117</c:v>
                </c:pt>
                <c:pt idx="43">
                  <c:v>4.1260000000000003</c:v>
                </c:pt>
                <c:pt idx="44">
                  <c:v>4.1559999999999997</c:v>
                </c:pt>
                <c:pt idx="45">
                  <c:v>4.1260000000000003</c:v>
                </c:pt>
                <c:pt idx="46">
                  <c:v>4.1440000000000001</c:v>
                </c:pt>
                <c:pt idx="47">
                  <c:v>4.1289999999999996</c:v>
                </c:pt>
                <c:pt idx="48">
                  <c:v>4.2859999999999996</c:v>
                </c:pt>
                <c:pt idx="49">
                  <c:v>4.1630000000000003</c:v>
                </c:pt>
                <c:pt idx="50">
                  <c:v>4.157</c:v>
                </c:pt>
                <c:pt idx="51">
                  <c:v>4.0990000000000002</c:v>
                </c:pt>
                <c:pt idx="52">
                  <c:v>4.1710000000000003</c:v>
                </c:pt>
                <c:pt idx="53">
                  <c:v>4.13</c:v>
                </c:pt>
                <c:pt idx="54">
                  <c:v>4.1500000000000004</c:v>
                </c:pt>
                <c:pt idx="55">
                  <c:v>4.1500000000000004</c:v>
                </c:pt>
                <c:pt idx="56">
                  <c:v>5.8310000000000004</c:v>
                </c:pt>
                <c:pt idx="57">
                  <c:v>6.2080000000000002</c:v>
                </c:pt>
                <c:pt idx="58">
                  <c:v>6.4359999999999999</c:v>
                </c:pt>
                <c:pt idx="59">
                  <c:v>4.4320000000000004</c:v>
                </c:pt>
                <c:pt idx="60">
                  <c:v>4.3170000000000002</c:v>
                </c:pt>
                <c:pt idx="61">
                  <c:v>4.2699999999999996</c:v>
                </c:pt>
                <c:pt idx="62">
                  <c:v>4.2640000000000002</c:v>
                </c:pt>
                <c:pt idx="63">
                  <c:v>4.2670000000000003</c:v>
                </c:pt>
                <c:pt idx="64">
                  <c:v>4.2439999999999998</c:v>
                </c:pt>
                <c:pt idx="65">
                  <c:v>4.2640000000000002</c:v>
                </c:pt>
                <c:pt idx="66">
                  <c:v>4.2450000000000001</c:v>
                </c:pt>
                <c:pt idx="67">
                  <c:v>4.2969999999999997</c:v>
                </c:pt>
                <c:pt idx="68">
                  <c:v>4.2549999999999999</c:v>
                </c:pt>
                <c:pt idx="69">
                  <c:v>4.2089999999999996</c:v>
                </c:pt>
                <c:pt idx="70">
                  <c:v>4.2530000000000001</c:v>
                </c:pt>
                <c:pt idx="71">
                  <c:v>4.1900000000000004</c:v>
                </c:pt>
                <c:pt idx="72">
                  <c:v>4.2110000000000003</c:v>
                </c:pt>
                <c:pt idx="73">
                  <c:v>4.1829999999999998</c:v>
                </c:pt>
                <c:pt idx="74">
                  <c:v>4.2450000000000001</c:v>
                </c:pt>
                <c:pt idx="75">
                  <c:v>4.2850000000000001</c:v>
                </c:pt>
                <c:pt idx="76">
                  <c:v>4.2510000000000003</c:v>
                </c:pt>
                <c:pt idx="77">
                  <c:v>4.327</c:v>
                </c:pt>
                <c:pt idx="78">
                  <c:v>4.2830000000000004</c:v>
                </c:pt>
                <c:pt idx="79">
                  <c:v>4.2670000000000003</c:v>
                </c:pt>
                <c:pt idx="80">
                  <c:v>4.2530000000000001</c:v>
                </c:pt>
                <c:pt idx="81">
                  <c:v>4.2370000000000001</c:v>
                </c:pt>
                <c:pt idx="82">
                  <c:v>4.2670000000000003</c:v>
                </c:pt>
                <c:pt idx="83">
                  <c:v>4.2519999999999998</c:v>
                </c:pt>
                <c:pt idx="84">
                  <c:v>4.2670000000000003</c:v>
                </c:pt>
                <c:pt idx="85">
                  <c:v>4.2270000000000003</c:v>
                </c:pt>
                <c:pt idx="86">
                  <c:v>4.2149999999999999</c:v>
                </c:pt>
                <c:pt idx="87">
                  <c:v>4.3109999999999999</c:v>
                </c:pt>
                <c:pt idx="88">
                  <c:v>4.2590000000000003</c:v>
                </c:pt>
                <c:pt idx="89">
                  <c:v>4.2380000000000004</c:v>
                </c:pt>
                <c:pt idx="90">
                  <c:v>4.2869999999999999</c:v>
                </c:pt>
                <c:pt idx="91">
                  <c:v>4.298</c:v>
                </c:pt>
                <c:pt idx="92">
                  <c:v>4.2130000000000001</c:v>
                </c:pt>
                <c:pt idx="93">
                  <c:v>4.2009999999999996</c:v>
                </c:pt>
                <c:pt idx="94">
                  <c:v>4.2629999999999999</c:v>
                </c:pt>
                <c:pt idx="95">
                  <c:v>4.2480000000000002</c:v>
                </c:pt>
                <c:pt idx="96">
                  <c:v>4.2149999999999999</c:v>
                </c:pt>
                <c:pt idx="97">
                  <c:v>4.2510000000000003</c:v>
                </c:pt>
                <c:pt idx="98">
                  <c:v>4.2699999999999996</c:v>
                </c:pt>
                <c:pt idx="99">
                  <c:v>4.2430000000000003</c:v>
                </c:pt>
                <c:pt idx="100">
                  <c:v>4.1870000000000003</c:v>
                </c:pt>
                <c:pt idx="101">
                  <c:v>4.2030000000000003</c:v>
                </c:pt>
                <c:pt idx="102">
                  <c:v>4.2110000000000003</c:v>
                </c:pt>
                <c:pt idx="103">
                  <c:v>4.2229999999999999</c:v>
                </c:pt>
                <c:pt idx="104">
                  <c:v>4.3289999999999997</c:v>
                </c:pt>
                <c:pt idx="105">
                  <c:v>4.2389999999999999</c:v>
                </c:pt>
                <c:pt idx="106">
                  <c:v>4.3280000000000003</c:v>
                </c:pt>
                <c:pt idx="107">
                  <c:v>4.2839999999999998</c:v>
                </c:pt>
                <c:pt idx="108">
                  <c:v>4.2960000000000003</c:v>
                </c:pt>
                <c:pt idx="109">
                  <c:v>4.2380000000000004</c:v>
                </c:pt>
                <c:pt idx="110">
                  <c:v>4.3120000000000003</c:v>
                </c:pt>
                <c:pt idx="111">
                  <c:v>4.274</c:v>
                </c:pt>
                <c:pt idx="112">
                  <c:v>4.2809999999999997</c:v>
                </c:pt>
                <c:pt idx="113">
                  <c:v>4.2949999999999999</c:v>
                </c:pt>
                <c:pt idx="114">
                  <c:v>4.242</c:v>
                </c:pt>
                <c:pt idx="115">
                  <c:v>4.282</c:v>
                </c:pt>
                <c:pt idx="116">
                  <c:v>4.2619999999999996</c:v>
                </c:pt>
                <c:pt idx="117">
                  <c:v>4.3079999999999998</c:v>
                </c:pt>
                <c:pt idx="118">
                  <c:v>4.32</c:v>
                </c:pt>
                <c:pt idx="119">
                  <c:v>4.3330000000000002</c:v>
                </c:pt>
                <c:pt idx="120">
                  <c:v>4.2759999999999998</c:v>
                </c:pt>
                <c:pt idx="121">
                  <c:v>4.3079999999999998</c:v>
                </c:pt>
                <c:pt idx="122">
                  <c:v>4.3570000000000002</c:v>
                </c:pt>
                <c:pt idx="123">
                  <c:v>4.7850000000000001</c:v>
                </c:pt>
                <c:pt idx="124">
                  <c:v>4.4420000000000002</c:v>
                </c:pt>
                <c:pt idx="125">
                  <c:v>4.5389999999999997</c:v>
                </c:pt>
                <c:pt idx="126">
                  <c:v>4.4390000000000001</c:v>
                </c:pt>
                <c:pt idx="127">
                  <c:v>4.3540000000000001</c:v>
                </c:pt>
                <c:pt idx="128">
                  <c:v>4.3730000000000002</c:v>
                </c:pt>
                <c:pt idx="129">
                  <c:v>4.45</c:v>
                </c:pt>
                <c:pt idx="130">
                  <c:v>4.3609999999999998</c:v>
                </c:pt>
                <c:pt idx="131">
                  <c:v>4.4779999999999998</c:v>
                </c:pt>
                <c:pt idx="132">
                  <c:v>4.4269999999999996</c:v>
                </c:pt>
                <c:pt idx="133">
                  <c:v>4.415</c:v>
                </c:pt>
                <c:pt idx="134">
                  <c:v>4.452</c:v>
                </c:pt>
                <c:pt idx="135">
                  <c:v>4.3899999999999997</c:v>
                </c:pt>
                <c:pt idx="136">
                  <c:v>4.3760000000000003</c:v>
                </c:pt>
                <c:pt idx="137">
                  <c:v>4.3899999999999997</c:v>
                </c:pt>
                <c:pt idx="138">
                  <c:v>4.4480000000000004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33-4DC6-9192-B5894E6801D8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Data'!$A$53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33-4DC6-9192-B5894E680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6-4D28-9D99-65B61701B17D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Data'!$A$22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6-4D28-9D99-65B61701B17D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96-4D28-9D99-65B61701B17D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96-4D28-9D99-65B61701B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Data'!$A$56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B-4CB2-A589-36C45A90FF56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Data'!$A$58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B-4CB2-A589-36C45A90FF56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Data'!$A$60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BB-4CB2-A589-36C45A90FF56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Data'!$A$62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B-4CB2-A589-36C45A90F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9-4F59-BF43-F0E6ADA63EF7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Data'!$A$31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9-4F59-BF43-F0E6ADA63EF7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59-4F59-BF43-F0E6ADA63EF7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Data'!$A$35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59-4F59-BF43-F0E6ADA63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Data'!$A$65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8-4A4A-8F5F-EB9CAB8182A8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Data'!$A$67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8-4A4A-8F5F-EB9CAB8182A8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Data'!$A$69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B8-4A4A-8F5F-EB9CAB8182A8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Data'!$A$71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B8-4A4A-8F5F-EB9CAB818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8</xdr:col>
      <xdr:colOff>152400</xdr:colOff>
      <xdr:row>42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166</xdr:row>
      <xdr:rowOff>0</xdr:rowOff>
    </xdr:from>
    <xdr:to>
      <xdr:col>9</xdr:col>
      <xdr:colOff>342900</xdr:colOff>
      <xdr:row>190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164</xdr:row>
      <xdr:rowOff>0</xdr:rowOff>
    </xdr:from>
    <xdr:to>
      <xdr:col>9</xdr:col>
      <xdr:colOff>342900</xdr:colOff>
      <xdr:row>188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9</xdr:col>
      <xdr:colOff>342900</xdr:colOff>
      <xdr:row>50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9</xdr:col>
      <xdr:colOff>342900</xdr:colOff>
      <xdr:row>50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workbookViewId="0"/>
  </sheetViews>
  <sheetFormatPr defaultRowHeight="15" x14ac:dyDescent="0.25"/>
  <cols>
    <col min="1" max="1" width="10.42578125" customWidth="1"/>
    <col min="2" max="3" width="7.140625" customWidth="1"/>
    <col min="4" max="4" width="8.42578125" customWidth="1"/>
    <col min="5" max="5" width="7.140625" customWidth="1"/>
    <col min="6" max="7" width="8.85546875" customWidth="1"/>
  </cols>
  <sheetData>
    <row r="1" spans="1:5" x14ac:dyDescent="0.25">
      <c r="A1" s="1" t="s">
        <v>0</v>
      </c>
    </row>
    <row r="3" spans="1:5" x14ac:dyDescent="0.2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 x14ac:dyDescent="0.25">
      <c r="A5" s="7" t="s">
        <v>10</v>
      </c>
      <c r="B5" s="3" t="s">
        <v>11</v>
      </c>
      <c r="C5" s="4" t="s">
        <v>12</v>
      </c>
      <c r="D5" s="5" t="s">
        <v>13</v>
      </c>
      <c r="E5" s="6" t="s">
        <v>9</v>
      </c>
    </row>
    <row r="6" spans="1:5" x14ac:dyDescent="0.25">
      <c r="A6" s="7" t="s">
        <v>14</v>
      </c>
      <c r="B6" s="3" t="s">
        <v>9</v>
      </c>
      <c r="C6" s="4" t="s">
        <v>9</v>
      </c>
      <c r="D6" s="5" t="s">
        <v>9</v>
      </c>
      <c r="E6" s="6" t="s">
        <v>9</v>
      </c>
    </row>
    <row r="7" spans="1:5" x14ac:dyDescent="0.25">
      <c r="A7" s="7" t="s">
        <v>15</v>
      </c>
      <c r="B7" s="3" t="s">
        <v>9</v>
      </c>
      <c r="C7" s="4" t="s">
        <v>9</v>
      </c>
      <c r="D7" s="5" t="s">
        <v>9</v>
      </c>
      <c r="E7" s="6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P10"/>
  <sheetViews>
    <sheetView tabSelected="1" workbookViewId="0">
      <selection activeCell="I17" sqref="I17"/>
    </sheetView>
  </sheetViews>
  <sheetFormatPr defaultRowHeight="15" x14ac:dyDescent="0.25"/>
  <cols>
    <col min="3" max="3" width="12.5703125" bestFit="1" customWidth="1"/>
    <col min="4" max="4" width="12.42578125" bestFit="1" customWidth="1"/>
    <col min="5" max="5" width="0.5703125" customWidth="1"/>
    <col min="6" max="6" width="9.140625" customWidth="1"/>
    <col min="11" max="11" width="9.140625" customWidth="1"/>
    <col min="12" max="12" width="10.42578125" bestFit="1" customWidth="1"/>
    <col min="13" max="13" width="9.28515625" bestFit="1" customWidth="1"/>
    <col min="14" max="14" width="10.85546875" bestFit="1" customWidth="1"/>
    <col min="15" max="15" width="12.5703125" bestFit="1" customWidth="1"/>
    <col min="16" max="16" width="10.28515625" bestFit="1" customWidth="1"/>
  </cols>
  <sheetData>
    <row r="2" spans="2:16" ht="15.75" thickBot="1" x14ac:dyDescent="0.3"/>
    <row r="3" spans="2:16" ht="25.5" thickTop="1" thickBot="1" x14ac:dyDescent="0.45">
      <c r="B3" s="23" t="s">
        <v>27</v>
      </c>
      <c r="C3" s="23" t="s">
        <v>29</v>
      </c>
      <c r="D3" s="23" t="s">
        <v>65</v>
      </c>
      <c r="L3" s="24" t="s">
        <v>66</v>
      </c>
      <c r="M3" s="24" t="s">
        <v>67</v>
      </c>
      <c r="N3" s="24" t="s">
        <v>68</v>
      </c>
      <c r="O3" s="24" t="s">
        <v>69</v>
      </c>
      <c r="P3" s="24" t="s">
        <v>70</v>
      </c>
    </row>
    <row r="4" spans="2:16" ht="25.5" thickTop="1" thickBot="1" x14ac:dyDescent="0.3">
      <c r="B4" s="25">
        <v>1</v>
      </c>
      <c r="C4" s="26" t="s">
        <v>8</v>
      </c>
      <c r="D4" s="27">
        <v>141.82</v>
      </c>
      <c r="L4" s="28" t="s">
        <v>5</v>
      </c>
      <c r="M4" s="29" t="s">
        <v>6</v>
      </c>
      <c r="N4" s="30" t="s">
        <v>7</v>
      </c>
      <c r="O4" s="31" t="s">
        <v>8</v>
      </c>
      <c r="P4" s="32" t="s">
        <v>9</v>
      </c>
    </row>
    <row r="5" spans="2:16" ht="25.5" thickTop="1" thickBot="1" x14ac:dyDescent="0.3">
      <c r="B5" s="25">
        <v>2</v>
      </c>
      <c r="C5" s="26" t="s">
        <v>13</v>
      </c>
      <c r="D5" s="27">
        <v>139.32</v>
      </c>
      <c r="L5" s="28" t="s">
        <v>10</v>
      </c>
      <c r="M5" s="29" t="s">
        <v>11</v>
      </c>
      <c r="N5" s="30" t="s">
        <v>12</v>
      </c>
      <c r="O5" s="31" t="s">
        <v>13</v>
      </c>
      <c r="P5" s="32" t="s">
        <v>9</v>
      </c>
    </row>
    <row r="6" spans="2:16" ht="25.5" thickTop="1" thickBot="1" x14ac:dyDescent="0.3">
      <c r="B6" s="25">
        <v>3</v>
      </c>
      <c r="C6" s="26" t="s">
        <v>11</v>
      </c>
      <c r="D6" s="33">
        <v>139.06</v>
      </c>
    </row>
    <row r="7" spans="2:16" ht="25.5" thickTop="1" thickBot="1" x14ac:dyDescent="0.3">
      <c r="B7" s="25">
        <v>4</v>
      </c>
      <c r="C7" s="26" t="s">
        <v>12</v>
      </c>
      <c r="D7" s="34">
        <v>138.96</v>
      </c>
    </row>
    <row r="8" spans="2:16" ht="25.5" thickTop="1" thickBot="1" x14ac:dyDescent="0.3">
      <c r="B8" s="25">
        <v>5</v>
      </c>
      <c r="C8" s="26" t="s">
        <v>6</v>
      </c>
      <c r="D8" s="33">
        <v>133.54</v>
      </c>
    </row>
    <row r="9" spans="2:16" ht="25.5" thickTop="1" thickBot="1" x14ac:dyDescent="0.3">
      <c r="B9" s="25">
        <v>6</v>
      </c>
      <c r="C9" s="26" t="s">
        <v>7</v>
      </c>
      <c r="D9" s="34">
        <v>117.96</v>
      </c>
    </row>
    <row r="10" spans="2:16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9"/>
  <sheetViews>
    <sheetView workbookViewId="0"/>
  </sheetViews>
  <sheetFormatPr defaultRowHeight="15" x14ac:dyDescent="0.25"/>
  <cols>
    <col min="1" max="1" width="20" customWidth="1"/>
    <col min="2" max="2" width="16.85546875" customWidth="1"/>
    <col min="3" max="3" width="8.85546875" customWidth="1"/>
    <col min="4" max="4" width="18.7109375" customWidth="1"/>
    <col min="5" max="5" width="8.42578125" customWidth="1"/>
    <col min="6" max="6" width="7.42578125" customWidth="1"/>
    <col min="7" max="7" width="19.28515625" customWidth="1"/>
    <col min="8" max="8" width="9.5703125" customWidth="1"/>
    <col min="9" max="9" width="7.1406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21" x14ac:dyDescent="0.25">
      <c r="B1" s="8" t="s">
        <v>16</v>
      </c>
    </row>
    <row r="2" spans="1:21" x14ac:dyDescent="0.25">
      <c r="A2" s="8" t="s">
        <v>17</v>
      </c>
      <c r="B2" s="2" t="s">
        <v>8</v>
      </c>
      <c r="D2" s="8" t="s">
        <v>18</v>
      </c>
      <c r="E2" s="2" t="s">
        <v>8</v>
      </c>
      <c r="G2" s="8" t="s">
        <v>19</v>
      </c>
      <c r="H2" s="2" t="s">
        <v>8</v>
      </c>
    </row>
    <row r="3" spans="1:21" x14ac:dyDescent="0.25">
      <c r="A3" s="8" t="s">
        <v>20</v>
      </c>
      <c r="B3" s="9">
        <v>3.9510000000000001</v>
      </c>
      <c r="D3" s="8" t="s">
        <v>21</v>
      </c>
      <c r="E3" s="9">
        <v>141.82</v>
      </c>
      <c r="G3" s="8" t="s">
        <v>22</v>
      </c>
      <c r="H3" s="9">
        <v>3.9510000000000001</v>
      </c>
    </row>
    <row r="4" spans="1:21" x14ac:dyDescent="0.25">
      <c r="A4" s="7" t="s">
        <v>23</v>
      </c>
      <c r="B4" s="2"/>
      <c r="D4" s="7" t="s">
        <v>24</v>
      </c>
      <c r="E4" s="2"/>
      <c r="G4" s="7" t="s">
        <v>25</v>
      </c>
      <c r="H4" s="2" t="s">
        <v>26</v>
      </c>
    </row>
    <row r="6" spans="1:21" x14ac:dyDescent="0.25">
      <c r="A6" s="8" t="s">
        <v>27</v>
      </c>
      <c r="B6" s="9" t="s">
        <v>28</v>
      </c>
      <c r="C6" s="9" t="s">
        <v>29</v>
      </c>
      <c r="D6" s="9" t="s">
        <v>30</v>
      </c>
      <c r="E6" s="9" t="s">
        <v>31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32</v>
      </c>
      <c r="K6" s="9" t="s">
        <v>33</v>
      </c>
      <c r="L6" s="9" t="s">
        <v>34</v>
      </c>
      <c r="M6" s="9" t="s">
        <v>35</v>
      </c>
      <c r="N6" s="9" t="s">
        <v>36</v>
      </c>
      <c r="O6" s="9" t="s">
        <v>37</v>
      </c>
      <c r="P6" s="9" t="s">
        <v>38</v>
      </c>
      <c r="Q6" s="9" t="s">
        <v>39</v>
      </c>
      <c r="R6" s="9" t="s">
        <v>40</v>
      </c>
      <c r="S6" s="9" t="s">
        <v>41</v>
      </c>
      <c r="T6" s="9" t="s">
        <v>42</v>
      </c>
      <c r="U6" s="9" t="s">
        <v>43</v>
      </c>
    </row>
    <row r="7" spans="1:21" x14ac:dyDescent="0.25">
      <c r="A7" s="9">
        <v>1</v>
      </c>
      <c r="B7" s="9">
        <v>4</v>
      </c>
      <c r="C7" s="9" t="s">
        <v>8</v>
      </c>
      <c r="D7" s="9">
        <v>141.82</v>
      </c>
      <c r="E7" s="9">
        <v>141.82</v>
      </c>
      <c r="F7" s="10">
        <v>0</v>
      </c>
      <c r="G7" s="11">
        <v>0</v>
      </c>
      <c r="H7" s="12">
        <v>141.82</v>
      </c>
      <c r="I7" s="13">
        <v>0</v>
      </c>
      <c r="J7" s="9">
        <v>0.82</v>
      </c>
      <c r="K7" s="9">
        <v>0</v>
      </c>
      <c r="L7" s="9">
        <v>0</v>
      </c>
      <c r="M7" s="9">
        <v>0</v>
      </c>
      <c r="N7" s="9" t="s">
        <v>44</v>
      </c>
      <c r="O7" s="9" t="s">
        <v>44</v>
      </c>
      <c r="P7" s="9" t="s">
        <v>44</v>
      </c>
      <c r="Q7" s="9">
        <v>3.9510000000000001</v>
      </c>
      <c r="R7" s="9">
        <v>4.2270000000000003</v>
      </c>
      <c r="S7" s="9">
        <v>4.077</v>
      </c>
      <c r="T7" s="9">
        <v>136</v>
      </c>
      <c r="U7" s="9" t="s">
        <v>44</v>
      </c>
    </row>
    <row r="8" spans="1:21" x14ac:dyDescent="0.25">
      <c r="A8" s="9">
        <v>2</v>
      </c>
      <c r="B8" s="9">
        <v>1</v>
      </c>
      <c r="C8" s="9" t="s">
        <v>13</v>
      </c>
      <c r="D8" s="9">
        <v>139.32</v>
      </c>
      <c r="E8" s="9">
        <v>139.32</v>
      </c>
      <c r="F8" s="10">
        <v>0</v>
      </c>
      <c r="G8" s="11">
        <v>0</v>
      </c>
      <c r="H8" s="12">
        <v>139.32</v>
      </c>
      <c r="I8" s="13">
        <v>0</v>
      </c>
      <c r="J8" s="9">
        <v>0.32</v>
      </c>
      <c r="K8" s="9">
        <v>0</v>
      </c>
      <c r="L8" s="9">
        <v>0</v>
      </c>
      <c r="M8" s="9">
        <v>0</v>
      </c>
      <c r="N8" s="9" t="s">
        <v>44</v>
      </c>
      <c r="O8" s="9">
        <v>8.6010000000000009</v>
      </c>
      <c r="P8" s="9">
        <v>8.6010000000000009</v>
      </c>
      <c r="Q8" s="9">
        <v>4.09</v>
      </c>
      <c r="R8" s="9">
        <v>4.3</v>
      </c>
      <c r="S8" s="9">
        <v>4.2389999999999999</v>
      </c>
      <c r="T8" s="9">
        <v>28</v>
      </c>
      <c r="U8" s="9" t="s">
        <v>44</v>
      </c>
    </row>
    <row r="9" spans="1:21" x14ac:dyDescent="0.25">
      <c r="A9" s="9">
        <v>3</v>
      </c>
      <c r="B9" s="9">
        <v>3</v>
      </c>
      <c r="C9" s="9" t="s">
        <v>11</v>
      </c>
      <c r="D9" s="9">
        <v>139.06</v>
      </c>
      <c r="E9" s="9">
        <v>139.06</v>
      </c>
      <c r="F9" s="10">
        <v>139.06</v>
      </c>
      <c r="G9" s="11">
        <v>0</v>
      </c>
      <c r="H9" s="12">
        <v>0</v>
      </c>
      <c r="I9" s="13">
        <v>0</v>
      </c>
      <c r="J9" s="9">
        <v>0.06</v>
      </c>
      <c r="K9" s="9">
        <v>0</v>
      </c>
      <c r="L9" s="9">
        <v>0</v>
      </c>
      <c r="M9" s="9">
        <v>0</v>
      </c>
      <c r="N9" s="9" t="s">
        <v>44</v>
      </c>
      <c r="O9" s="9">
        <v>8.6199999999999992</v>
      </c>
      <c r="P9" s="9" t="s">
        <v>44</v>
      </c>
      <c r="Q9" s="9">
        <v>4.1980000000000004</v>
      </c>
      <c r="R9" s="9">
        <v>4.3099999999999996</v>
      </c>
      <c r="S9" s="9">
        <v>4.2750000000000004</v>
      </c>
      <c r="T9" s="9">
        <v>0</v>
      </c>
      <c r="U9" s="9" t="s">
        <v>44</v>
      </c>
    </row>
    <row r="10" spans="1:21" x14ac:dyDescent="0.25">
      <c r="A10" s="9">
        <v>4</v>
      </c>
      <c r="B10" s="9">
        <v>2</v>
      </c>
      <c r="C10" s="9" t="s">
        <v>12</v>
      </c>
      <c r="D10" s="9">
        <v>138.96</v>
      </c>
      <c r="E10" s="9">
        <v>138.96</v>
      </c>
      <c r="F10" s="10">
        <v>0</v>
      </c>
      <c r="G10" s="11">
        <v>138.96</v>
      </c>
      <c r="H10" s="12">
        <v>0</v>
      </c>
      <c r="I10" s="13">
        <v>0</v>
      </c>
      <c r="J10" s="9">
        <v>0.96</v>
      </c>
      <c r="K10" s="9">
        <v>0</v>
      </c>
      <c r="L10" s="9">
        <v>0</v>
      </c>
      <c r="M10" s="9">
        <v>0</v>
      </c>
      <c r="N10" s="9" t="s">
        <v>44</v>
      </c>
      <c r="O10" s="9">
        <v>12.932</v>
      </c>
      <c r="P10" s="9">
        <v>4.3109999999999999</v>
      </c>
      <c r="Q10" s="9">
        <v>4.173</v>
      </c>
      <c r="R10" s="9">
        <v>4.3109999999999999</v>
      </c>
      <c r="S10" s="9">
        <v>4.26</v>
      </c>
      <c r="T10" s="9">
        <v>0</v>
      </c>
      <c r="U10" s="9" t="s">
        <v>44</v>
      </c>
    </row>
    <row r="11" spans="1:21" x14ac:dyDescent="0.25">
      <c r="A11" s="9">
        <v>5</v>
      </c>
      <c r="B11" s="9">
        <v>8</v>
      </c>
      <c r="C11" s="9" t="s">
        <v>6</v>
      </c>
      <c r="D11" s="9">
        <v>133.54</v>
      </c>
      <c r="E11" s="9">
        <v>133.54</v>
      </c>
      <c r="F11" s="10">
        <v>133.54</v>
      </c>
      <c r="G11" s="11">
        <v>0</v>
      </c>
      <c r="H11" s="12">
        <v>0</v>
      </c>
      <c r="I11" s="13">
        <v>0</v>
      </c>
      <c r="J11" s="9">
        <v>0.54</v>
      </c>
      <c r="K11" s="9">
        <v>0</v>
      </c>
      <c r="L11" s="9">
        <v>0</v>
      </c>
      <c r="M11" s="9">
        <v>0</v>
      </c>
      <c r="N11" s="9" t="s">
        <v>44</v>
      </c>
      <c r="O11" s="9">
        <v>35.932000000000002</v>
      </c>
      <c r="P11" s="9">
        <v>22.457000000000001</v>
      </c>
      <c r="Q11" s="9">
        <v>4.12</v>
      </c>
      <c r="R11" s="9">
        <v>4.4909999999999997</v>
      </c>
      <c r="S11" s="9">
        <v>4.2590000000000003</v>
      </c>
      <c r="T11" s="9">
        <v>5</v>
      </c>
      <c r="U11" s="9" t="s">
        <v>44</v>
      </c>
    </row>
    <row r="12" spans="1:21" x14ac:dyDescent="0.25">
      <c r="A12" s="9">
        <v>6</v>
      </c>
      <c r="B12" s="9">
        <v>6</v>
      </c>
      <c r="C12" s="9" t="s">
        <v>7</v>
      </c>
      <c r="D12" s="9">
        <v>117.96</v>
      </c>
      <c r="E12" s="9">
        <v>117.96</v>
      </c>
      <c r="F12" s="10">
        <v>0</v>
      </c>
      <c r="G12" s="11">
        <v>117.96</v>
      </c>
      <c r="H12" s="12">
        <v>0</v>
      </c>
      <c r="I12" s="13">
        <v>0</v>
      </c>
      <c r="J12" s="9">
        <v>0.96</v>
      </c>
      <c r="K12" s="9">
        <v>0</v>
      </c>
      <c r="L12" s="9">
        <v>0</v>
      </c>
      <c r="M12" s="9">
        <v>0</v>
      </c>
      <c r="N12" s="9" t="s">
        <v>44</v>
      </c>
      <c r="O12" s="9">
        <v>121.553</v>
      </c>
      <c r="P12" s="9">
        <v>81.034999999999997</v>
      </c>
      <c r="Q12" s="9">
        <v>4.6920000000000002</v>
      </c>
      <c r="R12" s="9">
        <v>5.0650000000000004</v>
      </c>
      <c r="S12" s="9">
        <v>4.9429999999999996</v>
      </c>
      <c r="T12" s="9">
        <v>0</v>
      </c>
      <c r="U12" s="9" t="s">
        <v>44</v>
      </c>
    </row>
    <row r="13" spans="1:21" x14ac:dyDescent="0.25">
      <c r="A13" s="9">
        <v>7</v>
      </c>
      <c r="B13" s="9">
        <v>5</v>
      </c>
      <c r="C13" s="9" t="s">
        <v>45</v>
      </c>
      <c r="D13" s="9">
        <v>0</v>
      </c>
      <c r="E13" s="9">
        <v>0</v>
      </c>
      <c r="F13" s="10">
        <v>0</v>
      </c>
      <c r="G13" s="11">
        <v>0</v>
      </c>
      <c r="H13" s="12">
        <v>0</v>
      </c>
      <c r="I13" s="13">
        <v>0</v>
      </c>
      <c r="J13" s="9"/>
      <c r="K13" s="9"/>
      <c r="L13" s="9"/>
      <c r="M13" s="9"/>
      <c r="N13" s="9" t="s">
        <v>44</v>
      </c>
      <c r="O13" s="9">
        <v>596.072</v>
      </c>
      <c r="P13" s="9">
        <v>592.57100000000003</v>
      </c>
      <c r="Q13" s="9" t="s">
        <v>44</v>
      </c>
      <c r="R13" s="9" t="s">
        <v>44</v>
      </c>
      <c r="S13" s="9" t="s">
        <v>44</v>
      </c>
      <c r="T13" s="9">
        <v>0</v>
      </c>
      <c r="U13" s="9" t="s">
        <v>44</v>
      </c>
    </row>
    <row r="14" spans="1:21" x14ac:dyDescent="0.25">
      <c r="A14" s="9">
        <v>8</v>
      </c>
      <c r="B14" s="9">
        <v>7</v>
      </c>
      <c r="C14" s="9" t="s">
        <v>46</v>
      </c>
      <c r="D14" s="9">
        <v>0</v>
      </c>
      <c r="E14" s="9">
        <v>0</v>
      </c>
      <c r="F14" s="10">
        <v>0</v>
      </c>
      <c r="G14" s="11">
        <v>0</v>
      </c>
      <c r="H14" s="12">
        <v>0</v>
      </c>
      <c r="I14" s="13">
        <v>0</v>
      </c>
      <c r="J14" s="9"/>
      <c r="K14" s="9"/>
      <c r="L14" s="9"/>
      <c r="M14" s="9"/>
      <c r="N14" s="9" t="s">
        <v>44</v>
      </c>
      <c r="O14" s="9">
        <v>596.072</v>
      </c>
      <c r="P14" s="9" t="s">
        <v>44</v>
      </c>
      <c r="Q14" s="9" t="s">
        <v>44</v>
      </c>
      <c r="R14" s="9" t="s">
        <v>44</v>
      </c>
      <c r="S14" s="9" t="s">
        <v>44</v>
      </c>
      <c r="T14" s="9">
        <v>0</v>
      </c>
      <c r="U14" s="9" t="s">
        <v>44</v>
      </c>
    </row>
    <row r="15" spans="1:21" x14ac:dyDescent="0.25">
      <c r="A15" s="9">
        <v>9</v>
      </c>
      <c r="B15" s="9">
        <v>9</v>
      </c>
      <c r="C15" s="9" t="s">
        <v>47</v>
      </c>
      <c r="D15" s="9">
        <v>0</v>
      </c>
      <c r="E15" s="9">
        <v>0</v>
      </c>
      <c r="F15" s="10">
        <v>0</v>
      </c>
      <c r="G15" s="11">
        <v>0</v>
      </c>
      <c r="H15" s="12">
        <v>0</v>
      </c>
      <c r="I15" s="13">
        <v>0</v>
      </c>
      <c r="J15" s="9"/>
      <c r="K15" s="9"/>
      <c r="L15" s="9"/>
      <c r="M15" s="9"/>
      <c r="N15" s="9" t="s">
        <v>44</v>
      </c>
      <c r="O15" s="9">
        <v>596.072</v>
      </c>
      <c r="P15" s="9" t="s">
        <v>44</v>
      </c>
      <c r="Q15" s="9" t="s">
        <v>44</v>
      </c>
      <c r="R15" s="9" t="s">
        <v>44</v>
      </c>
      <c r="S15" s="9" t="s">
        <v>44</v>
      </c>
      <c r="T15" s="9">
        <v>0</v>
      </c>
      <c r="U15" s="9" t="s">
        <v>44</v>
      </c>
    </row>
    <row r="16" spans="1:21" x14ac:dyDescent="0.25">
      <c r="A16" s="9">
        <v>10</v>
      </c>
      <c r="B16" s="9">
        <v>10</v>
      </c>
      <c r="C16" s="9" t="s">
        <v>48</v>
      </c>
      <c r="D16" s="9">
        <v>0</v>
      </c>
      <c r="E16" s="9">
        <v>0</v>
      </c>
      <c r="F16" s="10">
        <v>0</v>
      </c>
      <c r="G16" s="11">
        <v>0</v>
      </c>
      <c r="H16" s="12">
        <v>0</v>
      </c>
      <c r="I16" s="13">
        <v>0</v>
      </c>
      <c r="J16" s="9"/>
      <c r="K16" s="9"/>
      <c r="L16" s="9"/>
      <c r="M16" s="9"/>
      <c r="N16" s="9" t="s">
        <v>44</v>
      </c>
      <c r="O16" s="9">
        <v>596.072</v>
      </c>
      <c r="P16" s="9" t="s">
        <v>44</v>
      </c>
      <c r="Q16" s="9" t="s">
        <v>44</v>
      </c>
      <c r="R16" s="9" t="s">
        <v>44</v>
      </c>
      <c r="S16" s="9" t="s">
        <v>44</v>
      </c>
      <c r="T16" s="9">
        <v>0</v>
      </c>
      <c r="U16" s="9" t="s">
        <v>44</v>
      </c>
    </row>
    <row r="17" spans="1:21" x14ac:dyDescent="0.25">
      <c r="A17" s="9">
        <v>11</v>
      </c>
      <c r="B17" s="9">
        <v>11</v>
      </c>
      <c r="C17" s="9" t="s">
        <v>49</v>
      </c>
      <c r="D17" s="9">
        <v>0</v>
      </c>
      <c r="E17" s="9">
        <v>0</v>
      </c>
      <c r="F17" s="10">
        <v>0</v>
      </c>
      <c r="G17" s="11">
        <v>0</v>
      </c>
      <c r="H17" s="12">
        <v>0</v>
      </c>
      <c r="I17" s="13">
        <v>0</v>
      </c>
      <c r="J17" s="9"/>
      <c r="K17" s="9"/>
      <c r="L17" s="9"/>
      <c r="M17" s="9"/>
      <c r="N17" s="9" t="s">
        <v>44</v>
      </c>
      <c r="O17" s="9">
        <v>596.072</v>
      </c>
      <c r="P17" s="9" t="s">
        <v>44</v>
      </c>
      <c r="Q17" s="9" t="s">
        <v>44</v>
      </c>
      <c r="R17" s="9" t="s">
        <v>44</v>
      </c>
      <c r="S17" s="9" t="s">
        <v>44</v>
      </c>
      <c r="T17" s="9">
        <v>0</v>
      </c>
      <c r="U17" s="9" t="s">
        <v>44</v>
      </c>
    </row>
    <row r="19" spans="1:21" x14ac:dyDescent="0.25">
      <c r="B19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5"/>
  <sheetViews>
    <sheetView workbookViewId="0"/>
  </sheetViews>
  <sheetFormatPr defaultRowHeight="15" x14ac:dyDescent="0.25"/>
  <cols>
    <col min="1" max="1" width="16.85546875" customWidth="1"/>
    <col min="2" max="2" width="9.28515625" customWidth="1"/>
    <col min="3" max="3" width="20" customWidth="1"/>
    <col min="4" max="4" width="9.28515625" customWidth="1"/>
    <col min="5" max="5" width="20" customWidth="1"/>
    <col min="6" max="7" width="5" customWidth="1"/>
    <col min="8" max="13" width="8.85546875" customWidth="1"/>
    <col min="15" max="157" width="8.85546875" customWidth="1"/>
    <col min="160" max="162" width="8.85546875" customWidth="1"/>
    <col min="164" max="165" width="8.85546875" customWidth="1"/>
    <col min="167" max="167" width="8.85546875" customWidth="1"/>
  </cols>
  <sheetData>
    <row r="1" spans="1:7" x14ac:dyDescent="0.25">
      <c r="A1" s="7" t="s">
        <v>5</v>
      </c>
    </row>
    <row r="2" spans="1:7" x14ac:dyDescent="0.25">
      <c r="B2" s="15" t="s">
        <v>6</v>
      </c>
      <c r="C2" s="16" t="s">
        <v>7</v>
      </c>
      <c r="D2" s="17" t="s">
        <v>8</v>
      </c>
      <c r="E2" s="18" t="s">
        <v>9</v>
      </c>
    </row>
    <row r="3" spans="1:7" x14ac:dyDescent="0.25">
      <c r="A3" s="8" t="s">
        <v>50</v>
      </c>
      <c r="B3" s="15" t="s">
        <v>44</v>
      </c>
      <c r="C3" s="16" t="s">
        <v>44</v>
      </c>
      <c r="D3" s="17" t="s">
        <v>44</v>
      </c>
      <c r="E3" s="18" t="s">
        <v>44</v>
      </c>
      <c r="G3" s="14"/>
    </row>
    <row r="4" spans="1:7" x14ac:dyDescent="0.25">
      <c r="A4" s="8" t="s">
        <v>51</v>
      </c>
      <c r="B4" s="15">
        <v>4.12</v>
      </c>
      <c r="C4" s="16">
        <v>4.6920000000000002</v>
      </c>
      <c r="D4" s="17">
        <v>3.9510000000000001</v>
      </c>
      <c r="E4" s="18" t="s">
        <v>44</v>
      </c>
    </row>
    <row r="5" spans="1:7" x14ac:dyDescent="0.25">
      <c r="A5" s="8" t="s">
        <v>52</v>
      </c>
      <c r="B5" s="15">
        <v>4.3940000000000001</v>
      </c>
      <c r="C5" s="16">
        <v>5.0369999999999999</v>
      </c>
      <c r="D5" s="17">
        <v>4.1150000000000002</v>
      </c>
      <c r="E5" s="18" t="s">
        <v>44</v>
      </c>
    </row>
    <row r="6" spans="1:7" x14ac:dyDescent="0.25">
      <c r="A6" s="8" t="s">
        <v>41</v>
      </c>
      <c r="B6" s="15">
        <v>4.2590000000000003</v>
      </c>
      <c r="C6" s="16">
        <v>4.9429999999999996</v>
      </c>
      <c r="D6" s="17">
        <v>4.077</v>
      </c>
      <c r="E6" s="18" t="s">
        <v>44</v>
      </c>
    </row>
    <row r="7" spans="1:7" x14ac:dyDescent="0.25">
      <c r="A7" s="8" t="s">
        <v>34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32</v>
      </c>
      <c r="B8" s="15">
        <v>0.54</v>
      </c>
      <c r="C8" s="16">
        <v>0.96</v>
      </c>
      <c r="D8" s="17">
        <v>0.82</v>
      </c>
      <c r="E8" s="18">
        <v>0</v>
      </c>
    </row>
    <row r="9" spans="1:7" x14ac:dyDescent="0.25">
      <c r="A9" s="8" t="s">
        <v>27</v>
      </c>
      <c r="B9" s="15">
        <v>2</v>
      </c>
      <c r="C9" s="16">
        <v>3</v>
      </c>
      <c r="D9" s="17">
        <v>1</v>
      </c>
      <c r="E9" s="18">
        <v>4</v>
      </c>
    </row>
    <row r="10" spans="1:7" x14ac:dyDescent="0.25">
      <c r="A10" s="8" t="s">
        <v>37</v>
      </c>
      <c r="B10" s="15">
        <v>36.44</v>
      </c>
      <c r="C10" s="16">
        <v>117.38</v>
      </c>
      <c r="D10" s="17" t="s">
        <v>44</v>
      </c>
      <c r="E10" s="18" t="s">
        <v>44</v>
      </c>
    </row>
    <row r="11" spans="1:7" x14ac:dyDescent="0.25">
      <c r="A11" s="8" t="s">
        <v>38</v>
      </c>
      <c r="B11" s="15">
        <v>36.44</v>
      </c>
      <c r="C11" s="16">
        <v>75.796999999999997</v>
      </c>
      <c r="D11" s="17" t="s">
        <v>44</v>
      </c>
      <c r="E11" s="18" t="s">
        <v>44</v>
      </c>
    </row>
    <row r="12" spans="1:7" x14ac:dyDescent="0.25">
      <c r="A12" s="8" t="s">
        <v>42</v>
      </c>
      <c r="B12" s="15">
        <v>5</v>
      </c>
      <c r="C12" s="16">
        <v>0</v>
      </c>
      <c r="D12" s="17">
        <v>136</v>
      </c>
      <c r="E12" s="18">
        <v>0</v>
      </c>
    </row>
    <row r="13" spans="1:7" x14ac:dyDescent="0.25">
      <c r="A13" s="8" t="s">
        <v>31</v>
      </c>
      <c r="B13" s="15">
        <v>133.54</v>
      </c>
      <c r="C13" s="16">
        <v>117.96</v>
      </c>
      <c r="D13" s="17">
        <v>141.82</v>
      </c>
      <c r="E13" s="18">
        <v>0</v>
      </c>
    </row>
    <row r="15" spans="1:7" x14ac:dyDescent="0.25">
      <c r="A15" s="8" t="s">
        <v>53</v>
      </c>
      <c r="B15" s="15">
        <v>133.54</v>
      </c>
      <c r="C15" s="16">
        <v>117.96</v>
      </c>
      <c r="D15" s="17">
        <v>141.82</v>
      </c>
      <c r="E15" s="18">
        <v>0</v>
      </c>
    </row>
    <row r="16" spans="1:7" x14ac:dyDescent="0.25">
      <c r="A16" s="8" t="s">
        <v>54</v>
      </c>
      <c r="B16" s="19" t="s">
        <v>55</v>
      </c>
      <c r="C16" s="20" t="s">
        <v>55</v>
      </c>
      <c r="D16" s="21" t="s">
        <v>55</v>
      </c>
      <c r="E16" s="22" t="s">
        <v>55</v>
      </c>
    </row>
    <row r="17" spans="1:5" x14ac:dyDescent="0.25">
      <c r="A17" s="9">
        <v>1</v>
      </c>
      <c r="B17" s="15">
        <v>4.7240000000000002</v>
      </c>
      <c r="C17" s="16">
        <v>5.91</v>
      </c>
      <c r="D17" s="17">
        <v>4.5199999999999996</v>
      </c>
      <c r="E17" s="9"/>
    </row>
    <row r="18" spans="1:5" x14ac:dyDescent="0.25">
      <c r="A18" s="9">
        <v>2</v>
      </c>
      <c r="B18" s="15">
        <v>4.2110000000000003</v>
      </c>
      <c r="C18" s="16">
        <v>5.2359999999999998</v>
      </c>
      <c r="D18" s="17">
        <v>4.2089999999999996</v>
      </c>
    </row>
    <row r="19" spans="1:5" x14ac:dyDescent="0.25">
      <c r="A19" s="9">
        <v>3</v>
      </c>
      <c r="B19" s="15">
        <v>4.1980000000000004</v>
      </c>
      <c r="C19" s="16">
        <v>5.1710000000000003</v>
      </c>
      <c r="D19" s="17">
        <v>4.1740000000000004</v>
      </c>
    </row>
    <row r="20" spans="1:5" x14ac:dyDescent="0.25">
      <c r="A20" s="9">
        <v>4</v>
      </c>
      <c r="B20" s="15">
        <v>4.1820000000000004</v>
      </c>
      <c r="C20" s="16">
        <v>5.2359999999999998</v>
      </c>
      <c r="D20" s="17">
        <v>4.1269999999999998</v>
      </c>
    </row>
    <row r="21" spans="1:5" x14ac:dyDescent="0.25">
      <c r="A21" s="9">
        <v>5</v>
      </c>
      <c r="B21" s="15">
        <v>4.2649999999999997</v>
      </c>
      <c r="C21" s="16">
        <v>5.2290000000000001</v>
      </c>
      <c r="D21" s="17">
        <v>5.53</v>
      </c>
    </row>
    <row r="22" spans="1:5" x14ac:dyDescent="0.25">
      <c r="A22" s="9">
        <v>6</v>
      </c>
      <c r="B22" s="15">
        <v>4.2</v>
      </c>
      <c r="C22" s="16">
        <v>5.15</v>
      </c>
      <c r="D22" s="17">
        <v>4.2329999999999997</v>
      </c>
    </row>
    <row r="23" spans="1:5" x14ac:dyDescent="0.25">
      <c r="A23" s="9">
        <v>7</v>
      </c>
      <c r="B23" s="15">
        <v>4.242</v>
      </c>
      <c r="C23" s="16">
        <v>4.9329999999999998</v>
      </c>
      <c r="D23" s="17">
        <v>4.1790000000000003</v>
      </c>
    </row>
    <row r="24" spans="1:5" x14ac:dyDescent="0.25">
      <c r="A24" s="9">
        <v>8</v>
      </c>
      <c r="B24" s="15">
        <v>4.173</v>
      </c>
      <c r="C24" s="16">
        <v>5.0049999999999999</v>
      </c>
      <c r="D24" s="17">
        <v>4.1859999999999999</v>
      </c>
    </row>
    <row r="25" spans="1:5" x14ac:dyDescent="0.25">
      <c r="A25" s="9">
        <v>9</v>
      </c>
      <c r="B25" s="15">
        <v>4.2060000000000004</v>
      </c>
      <c r="C25" s="16">
        <v>5.0919999999999996</v>
      </c>
      <c r="D25" s="17">
        <v>4.117</v>
      </c>
    </row>
    <row r="26" spans="1:5" x14ac:dyDescent="0.25">
      <c r="A26" s="9">
        <v>10</v>
      </c>
      <c r="B26" s="15">
        <v>7.1219999999999999</v>
      </c>
      <c r="C26" s="16">
        <v>5.0419999999999998</v>
      </c>
      <c r="D26" s="17">
        <v>4.1260000000000003</v>
      </c>
    </row>
    <row r="27" spans="1:5" x14ac:dyDescent="0.25">
      <c r="A27" s="9">
        <v>11</v>
      </c>
      <c r="B27" s="15">
        <v>4.3010000000000002</v>
      </c>
      <c r="C27" s="16">
        <v>4.7670000000000003</v>
      </c>
      <c r="D27" s="17">
        <v>4.0780000000000003</v>
      </c>
    </row>
    <row r="28" spans="1:5" x14ac:dyDescent="0.25">
      <c r="A28" s="9">
        <v>12</v>
      </c>
      <c r="B28" s="15">
        <v>5.2480000000000002</v>
      </c>
      <c r="C28" s="16">
        <v>5.1449999999999996</v>
      </c>
      <c r="D28" s="17">
        <v>4.242</v>
      </c>
    </row>
    <row r="29" spans="1:5" x14ac:dyDescent="0.25">
      <c r="A29" s="9">
        <v>13</v>
      </c>
      <c r="B29" s="15">
        <v>5.181</v>
      </c>
      <c r="C29" s="16">
        <v>5.024</v>
      </c>
      <c r="D29" s="17">
        <v>4.13</v>
      </c>
    </row>
    <row r="30" spans="1:5" x14ac:dyDescent="0.25">
      <c r="A30" s="9">
        <v>14</v>
      </c>
      <c r="B30" s="15">
        <v>4.4459999999999997</v>
      </c>
      <c r="C30" s="16">
        <v>4.9720000000000004</v>
      </c>
      <c r="D30" s="17">
        <v>4.1609999999999996</v>
      </c>
    </row>
    <row r="31" spans="1:5" x14ac:dyDescent="0.25">
      <c r="A31" s="9">
        <v>15</v>
      </c>
      <c r="B31" s="15">
        <v>4.2709999999999999</v>
      </c>
      <c r="C31" s="16">
        <v>5.077</v>
      </c>
      <c r="D31" s="17">
        <v>3.968</v>
      </c>
    </row>
    <row r="32" spans="1:5" x14ac:dyDescent="0.25">
      <c r="A32" s="9">
        <v>16</v>
      </c>
      <c r="B32" s="15">
        <v>4.2779999999999996</v>
      </c>
      <c r="C32" s="16">
        <v>4.8849999999999998</v>
      </c>
      <c r="D32" s="17">
        <v>4.17</v>
      </c>
    </row>
    <row r="33" spans="1:4" x14ac:dyDescent="0.25">
      <c r="A33" s="9">
        <v>17</v>
      </c>
      <c r="B33" s="15">
        <v>5.056</v>
      </c>
      <c r="C33" s="16">
        <v>5.0279999999999996</v>
      </c>
      <c r="D33" s="17">
        <v>4.0750000000000002</v>
      </c>
    </row>
    <row r="34" spans="1:4" x14ac:dyDescent="0.25">
      <c r="A34" s="9">
        <v>18</v>
      </c>
      <c r="B34" s="15">
        <v>4.4400000000000004</v>
      </c>
      <c r="C34" s="16">
        <v>4.9409999999999998</v>
      </c>
      <c r="D34" s="17">
        <v>4.181</v>
      </c>
    </row>
    <row r="35" spans="1:4" x14ac:dyDescent="0.25">
      <c r="A35" s="9">
        <v>19</v>
      </c>
      <c r="B35" s="15">
        <v>6.0209999999999999</v>
      </c>
      <c r="C35" s="16">
        <v>4.9240000000000004</v>
      </c>
      <c r="D35" s="17">
        <v>3.984</v>
      </c>
    </row>
    <row r="36" spans="1:4" x14ac:dyDescent="0.25">
      <c r="A36" s="9">
        <v>20</v>
      </c>
      <c r="B36" s="15">
        <v>4.3520000000000003</v>
      </c>
      <c r="C36" s="16">
        <v>5.1509999999999998</v>
      </c>
      <c r="D36" s="17">
        <v>4.1859999999999999</v>
      </c>
    </row>
    <row r="37" spans="1:4" x14ac:dyDescent="0.25">
      <c r="A37" s="9">
        <v>21</v>
      </c>
      <c r="B37" s="15">
        <v>4.28</v>
      </c>
      <c r="C37" s="16">
        <v>5.0549999999999997</v>
      </c>
      <c r="D37" s="17">
        <v>4.2510000000000003</v>
      </c>
    </row>
    <row r="38" spans="1:4" x14ac:dyDescent="0.25">
      <c r="A38" s="9">
        <v>22</v>
      </c>
      <c r="B38" s="15">
        <v>4.2160000000000002</v>
      </c>
      <c r="C38" s="16">
        <v>4.8719999999999999</v>
      </c>
      <c r="D38" s="17">
        <v>4.1639999999999997</v>
      </c>
    </row>
    <row r="39" spans="1:4" x14ac:dyDescent="0.25">
      <c r="A39" s="9">
        <v>23</v>
      </c>
      <c r="B39" s="15">
        <v>4.1929999999999996</v>
      </c>
      <c r="C39" s="16">
        <v>5.05</v>
      </c>
      <c r="D39" s="17">
        <v>4.0780000000000003</v>
      </c>
    </row>
    <row r="40" spans="1:4" x14ac:dyDescent="0.25">
      <c r="A40" s="9">
        <v>24</v>
      </c>
      <c r="B40" s="15">
        <v>4.2030000000000003</v>
      </c>
      <c r="C40" s="16">
        <v>5.1100000000000003</v>
      </c>
      <c r="D40" s="17">
        <v>4.2859999999999996</v>
      </c>
    </row>
    <row r="41" spans="1:4" x14ac:dyDescent="0.25">
      <c r="A41" s="9">
        <v>25</v>
      </c>
      <c r="B41" s="15">
        <v>4.226</v>
      </c>
      <c r="C41" s="16">
        <v>5.1879999999999997</v>
      </c>
      <c r="D41" s="17">
        <v>4.0640000000000001</v>
      </c>
    </row>
    <row r="42" spans="1:4" x14ac:dyDescent="0.25">
      <c r="A42" s="9">
        <v>26</v>
      </c>
      <c r="B42" s="15">
        <v>4.2450000000000001</v>
      </c>
      <c r="C42" s="16">
        <v>5.16</v>
      </c>
      <c r="D42" s="17">
        <v>4.1109999999999998</v>
      </c>
    </row>
    <row r="43" spans="1:4" x14ac:dyDescent="0.25">
      <c r="A43" s="9">
        <v>27</v>
      </c>
      <c r="B43" s="15">
        <v>4.2279999999999998</v>
      </c>
      <c r="C43" s="16">
        <v>4.8920000000000003</v>
      </c>
      <c r="D43" s="17">
        <v>4.0780000000000003</v>
      </c>
    </row>
    <row r="44" spans="1:4" x14ac:dyDescent="0.25">
      <c r="A44" s="9">
        <v>28</v>
      </c>
      <c r="B44" s="15">
        <v>4.4400000000000004</v>
      </c>
      <c r="C44" s="16">
        <v>5.1660000000000004</v>
      </c>
      <c r="D44" s="17">
        <v>4.0670000000000002</v>
      </c>
    </row>
    <row r="45" spans="1:4" x14ac:dyDescent="0.25">
      <c r="A45" s="9">
        <v>29</v>
      </c>
      <c r="B45" s="15">
        <v>9.7899999999999991</v>
      </c>
      <c r="C45" s="16">
        <v>4.9820000000000002</v>
      </c>
      <c r="D45" s="17">
        <v>4.093</v>
      </c>
    </row>
    <row r="46" spans="1:4" x14ac:dyDescent="0.25">
      <c r="A46" s="9">
        <v>30</v>
      </c>
      <c r="B46" s="15">
        <v>4.2590000000000003</v>
      </c>
      <c r="C46" s="16">
        <v>4.9459999999999997</v>
      </c>
      <c r="D46" s="17">
        <v>4.0750000000000002</v>
      </c>
    </row>
    <row r="47" spans="1:4" x14ac:dyDescent="0.25">
      <c r="A47" s="9">
        <v>31</v>
      </c>
      <c r="B47" s="15">
        <v>4.2539999999999996</v>
      </c>
      <c r="C47" s="16">
        <v>4.915</v>
      </c>
      <c r="D47" s="17">
        <v>4.0739999999999998</v>
      </c>
    </row>
    <row r="48" spans="1:4" x14ac:dyDescent="0.25">
      <c r="A48" s="9">
        <v>32</v>
      </c>
      <c r="B48" s="15">
        <v>4.2510000000000003</v>
      </c>
      <c r="C48" s="16">
        <v>4.8879999999999999</v>
      </c>
      <c r="D48" s="17">
        <v>3.9990000000000001</v>
      </c>
    </row>
    <row r="49" spans="1:4" x14ac:dyDescent="0.25">
      <c r="A49" s="9">
        <v>33</v>
      </c>
      <c r="B49" s="15">
        <v>4.2439999999999998</v>
      </c>
      <c r="C49" s="16">
        <v>5.0179999999999998</v>
      </c>
      <c r="D49" s="17">
        <v>4.0990000000000002</v>
      </c>
    </row>
    <row r="50" spans="1:4" x14ac:dyDescent="0.25">
      <c r="A50" s="9">
        <v>34</v>
      </c>
      <c r="B50" s="15">
        <v>4.2839999999999998</v>
      </c>
      <c r="C50" s="16">
        <v>4.9240000000000004</v>
      </c>
      <c r="D50" s="17">
        <v>4.1100000000000003</v>
      </c>
    </row>
    <row r="51" spans="1:4" x14ac:dyDescent="0.25">
      <c r="A51" s="9">
        <v>35</v>
      </c>
      <c r="B51" s="15">
        <v>4.2889999999999997</v>
      </c>
      <c r="C51" s="16">
        <v>4.9329999999999998</v>
      </c>
      <c r="D51" s="17">
        <v>4.0860000000000003</v>
      </c>
    </row>
    <row r="52" spans="1:4" x14ac:dyDescent="0.25">
      <c r="A52" s="9">
        <v>36</v>
      </c>
      <c r="B52" s="15">
        <v>4.2939999999999996</v>
      </c>
      <c r="C52" s="16">
        <v>5.1459999999999999</v>
      </c>
      <c r="D52" s="17">
        <v>4.093</v>
      </c>
    </row>
    <row r="53" spans="1:4" x14ac:dyDescent="0.25">
      <c r="A53" s="9">
        <v>37</v>
      </c>
      <c r="B53" s="15">
        <v>4.2290000000000001</v>
      </c>
      <c r="C53" s="16">
        <v>4.9279999999999999</v>
      </c>
      <c r="D53" s="17">
        <v>4.0620000000000003</v>
      </c>
    </row>
    <row r="54" spans="1:4" x14ac:dyDescent="0.25">
      <c r="A54" s="9">
        <v>38</v>
      </c>
      <c r="B54" s="15">
        <v>4.2130000000000001</v>
      </c>
      <c r="C54" s="16">
        <v>4.9059999999999997</v>
      </c>
      <c r="D54" s="17">
        <v>4.09</v>
      </c>
    </row>
    <row r="55" spans="1:4" x14ac:dyDescent="0.25">
      <c r="A55" s="9">
        <v>39</v>
      </c>
      <c r="B55" s="15">
        <v>6.65</v>
      </c>
      <c r="C55" s="16">
        <v>4.766</v>
      </c>
      <c r="D55" s="17">
        <v>4.0469999999999997</v>
      </c>
    </row>
    <row r="56" spans="1:4" x14ac:dyDescent="0.25">
      <c r="A56" s="9">
        <v>40</v>
      </c>
      <c r="B56" s="15">
        <v>4.3010000000000002</v>
      </c>
      <c r="C56" s="16">
        <v>4.79</v>
      </c>
      <c r="D56" s="17">
        <v>4.0810000000000004</v>
      </c>
    </row>
    <row r="57" spans="1:4" x14ac:dyDescent="0.25">
      <c r="A57" s="9">
        <v>41</v>
      </c>
      <c r="B57" s="15">
        <v>4.2629999999999999</v>
      </c>
      <c r="C57" s="16">
        <v>4.8609999999999998</v>
      </c>
      <c r="D57" s="17">
        <v>4.077</v>
      </c>
    </row>
    <row r="58" spans="1:4" x14ac:dyDescent="0.25">
      <c r="A58" s="9">
        <v>42</v>
      </c>
      <c r="B58" s="15">
        <v>4.2969999999999997</v>
      </c>
      <c r="C58" s="16">
        <v>4.76</v>
      </c>
      <c r="D58" s="17">
        <v>4.0910000000000002</v>
      </c>
    </row>
    <row r="59" spans="1:4" x14ac:dyDescent="0.25">
      <c r="A59" s="9">
        <v>43</v>
      </c>
      <c r="B59" s="15">
        <v>4.2869999999999999</v>
      </c>
      <c r="C59" s="16">
        <v>4.93</v>
      </c>
      <c r="D59" s="17">
        <v>4.0510000000000002</v>
      </c>
    </row>
    <row r="60" spans="1:4" x14ac:dyDescent="0.25">
      <c r="A60" s="9">
        <v>44</v>
      </c>
      <c r="B60" s="15">
        <v>4.2210000000000001</v>
      </c>
      <c r="C60" s="16">
        <v>4.9820000000000002</v>
      </c>
      <c r="D60" s="17">
        <v>3.8690000000000002</v>
      </c>
    </row>
    <row r="61" spans="1:4" x14ac:dyDescent="0.25">
      <c r="A61" s="9">
        <v>45</v>
      </c>
      <c r="B61" s="15">
        <v>4.181</v>
      </c>
      <c r="C61" s="16">
        <v>4.8479999999999999</v>
      </c>
      <c r="D61" s="17">
        <v>4.1529999999999996</v>
      </c>
    </row>
    <row r="62" spans="1:4" x14ac:dyDescent="0.25">
      <c r="A62" s="9">
        <v>46</v>
      </c>
      <c r="B62" s="15">
        <v>4.2480000000000002</v>
      </c>
      <c r="C62" s="16">
        <v>4.9649999999999999</v>
      </c>
      <c r="D62" s="17">
        <v>4.0629999999999997</v>
      </c>
    </row>
    <row r="63" spans="1:4" x14ac:dyDescent="0.25">
      <c r="A63" s="9">
        <v>47</v>
      </c>
      <c r="B63" s="15">
        <v>4.1970000000000001</v>
      </c>
      <c r="C63" s="16">
        <v>5.202</v>
      </c>
      <c r="D63" s="17">
        <v>4.0419999999999998</v>
      </c>
    </row>
    <row r="64" spans="1:4" x14ac:dyDescent="0.25">
      <c r="A64" s="9">
        <v>48</v>
      </c>
      <c r="B64" s="15">
        <v>4.2149999999999999</v>
      </c>
      <c r="C64" s="16">
        <v>7.1070000000000002</v>
      </c>
      <c r="D64" s="17">
        <v>4.1020000000000003</v>
      </c>
    </row>
    <row r="65" spans="1:4" x14ac:dyDescent="0.25">
      <c r="A65" s="9">
        <v>49</v>
      </c>
      <c r="B65" s="15">
        <v>4.2080000000000002</v>
      </c>
      <c r="C65" s="16">
        <v>4.9660000000000002</v>
      </c>
      <c r="D65" s="17">
        <v>4.1280000000000001</v>
      </c>
    </row>
    <row r="66" spans="1:4" x14ac:dyDescent="0.25">
      <c r="A66" s="9">
        <v>50</v>
      </c>
      <c r="B66" s="15">
        <v>4.1390000000000002</v>
      </c>
      <c r="C66" s="16">
        <v>4.88</v>
      </c>
      <c r="D66" s="17">
        <v>4.0339999999999998</v>
      </c>
    </row>
    <row r="67" spans="1:4" x14ac:dyDescent="0.25">
      <c r="A67" s="9">
        <v>51</v>
      </c>
      <c r="B67" s="15">
        <v>5.7469999999999999</v>
      </c>
      <c r="C67" s="16">
        <v>4.9109999999999996</v>
      </c>
      <c r="D67" s="17">
        <v>4.0910000000000002</v>
      </c>
    </row>
    <row r="68" spans="1:4" x14ac:dyDescent="0.25">
      <c r="A68" s="9">
        <v>52</v>
      </c>
      <c r="B68" s="15">
        <v>5.4770000000000003</v>
      </c>
      <c r="C68" s="16">
        <v>4.8630000000000004</v>
      </c>
      <c r="D68" s="17">
        <v>4.1029999999999998</v>
      </c>
    </row>
    <row r="69" spans="1:4" x14ac:dyDescent="0.25">
      <c r="A69" s="9">
        <v>53</v>
      </c>
      <c r="B69" s="15">
        <v>4.4640000000000004</v>
      </c>
      <c r="C69" s="16">
        <v>4.93</v>
      </c>
      <c r="D69" s="17">
        <v>4.0839999999999996</v>
      </c>
    </row>
    <row r="70" spans="1:4" x14ac:dyDescent="0.25">
      <c r="A70" s="9">
        <v>54</v>
      </c>
      <c r="B70" s="15">
        <v>4.2949999999999999</v>
      </c>
      <c r="C70" s="16">
        <v>7.931</v>
      </c>
      <c r="D70" s="17">
        <v>4.0519999999999996</v>
      </c>
    </row>
    <row r="71" spans="1:4" x14ac:dyDescent="0.25">
      <c r="A71" s="9">
        <v>55</v>
      </c>
      <c r="B71" s="15">
        <v>4.2839999999999998</v>
      </c>
      <c r="C71" s="16">
        <v>5.2450000000000001</v>
      </c>
      <c r="D71" s="17">
        <v>4.133</v>
      </c>
    </row>
    <row r="72" spans="1:4" x14ac:dyDescent="0.25">
      <c r="A72" s="9">
        <v>56</v>
      </c>
      <c r="B72" s="15">
        <v>4.2990000000000004</v>
      </c>
      <c r="C72" s="16">
        <v>5.0060000000000002</v>
      </c>
      <c r="D72" s="17">
        <v>4.0199999999999996</v>
      </c>
    </row>
    <row r="73" spans="1:4" x14ac:dyDescent="0.25">
      <c r="A73" s="9">
        <v>57</v>
      </c>
      <c r="B73" s="15">
        <v>4.2709999999999999</v>
      </c>
      <c r="C73" s="16">
        <v>5.2480000000000002</v>
      </c>
      <c r="D73" s="17">
        <v>4.1159999999999997</v>
      </c>
    </row>
    <row r="74" spans="1:4" x14ac:dyDescent="0.25">
      <c r="A74" s="9">
        <v>58</v>
      </c>
      <c r="B74" s="15">
        <v>4.2649999999999997</v>
      </c>
      <c r="C74" s="16">
        <v>5.1230000000000002</v>
      </c>
      <c r="D74" s="17">
        <v>3.863</v>
      </c>
    </row>
    <row r="75" spans="1:4" x14ac:dyDescent="0.25">
      <c r="A75" s="9">
        <v>59</v>
      </c>
      <c r="B75" s="15">
        <v>4.3810000000000002</v>
      </c>
      <c r="C75" s="16">
        <v>5.1210000000000004</v>
      </c>
      <c r="D75" s="17">
        <v>4.0330000000000004</v>
      </c>
    </row>
    <row r="76" spans="1:4" x14ac:dyDescent="0.25">
      <c r="A76" s="9">
        <v>60</v>
      </c>
      <c r="B76" s="15">
        <v>6.3259999999999996</v>
      </c>
      <c r="C76" s="16">
        <v>4.9640000000000004</v>
      </c>
      <c r="D76" s="17">
        <v>4.04</v>
      </c>
    </row>
    <row r="77" spans="1:4" x14ac:dyDescent="0.25">
      <c r="A77" s="9">
        <v>61</v>
      </c>
      <c r="B77" s="15">
        <v>6.1929999999999996</v>
      </c>
      <c r="C77" s="16">
        <v>5.0060000000000002</v>
      </c>
      <c r="D77" s="17">
        <v>4.0780000000000003</v>
      </c>
    </row>
    <row r="78" spans="1:4" x14ac:dyDescent="0.25">
      <c r="A78" s="9">
        <v>62</v>
      </c>
      <c r="B78" s="15">
        <v>4.3339999999999996</v>
      </c>
      <c r="C78" s="16">
        <v>5.0140000000000002</v>
      </c>
      <c r="D78" s="17">
        <v>4.0460000000000003</v>
      </c>
    </row>
    <row r="79" spans="1:4" x14ac:dyDescent="0.25">
      <c r="A79" s="9">
        <v>63</v>
      </c>
      <c r="B79" s="15">
        <v>4.2789999999999999</v>
      </c>
      <c r="C79" s="16">
        <v>4.97</v>
      </c>
      <c r="D79" s="17">
        <v>4.1870000000000003</v>
      </c>
    </row>
    <row r="80" spans="1:4" x14ac:dyDescent="0.25">
      <c r="A80" s="9">
        <v>64</v>
      </c>
      <c r="B80" s="15">
        <v>4.3019999999999996</v>
      </c>
      <c r="C80" s="16">
        <v>4.8680000000000003</v>
      </c>
      <c r="D80" s="17">
        <v>4.1100000000000003</v>
      </c>
    </row>
    <row r="81" spans="1:4" x14ac:dyDescent="0.25">
      <c r="A81" s="9">
        <v>65</v>
      </c>
      <c r="B81" s="15">
        <v>4.2930000000000001</v>
      </c>
      <c r="C81" s="16">
        <v>4.9459999999999997</v>
      </c>
      <c r="D81" s="17">
        <v>4.0529999999999999</v>
      </c>
    </row>
    <row r="82" spans="1:4" x14ac:dyDescent="0.25">
      <c r="A82" s="9">
        <v>66</v>
      </c>
      <c r="B82" s="15">
        <v>4.3179999999999996</v>
      </c>
      <c r="C82" s="16">
        <v>4.9020000000000001</v>
      </c>
      <c r="D82" s="17">
        <v>4.1369999999999996</v>
      </c>
    </row>
    <row r="83" spans="1:4" x14ac:dyDescent="0.25">
      <c r="A83" s="9">
        <v>67</v>
      </c>
      <c r="B83" s="15">
        <v>4.2690000000000001</v>
      </c>
      <c r="C83" s="16">
        <v>4.9169999999999998</v>
      </c>
      <c r="D83" s="17">
        <v>4.0990000000000002</v>
      </c>
    </row>
    <row r="84" spans="1:4" x14ac:dyDescent="0.25">
      <c r="A84" s="9">
        <v>68</v>
      </c>
      <c r="B84" s="15">
        <v>4.2850000000000001</v>
      </c>
      <c r="C84" s="16">
        <v>4.8819999999999997</v>
      </c>
      <c r="D84" s="17">
        <v>4.2320000000000002</v>
      </c>
    </row>
    <row r="85" spans="1:4" x14ac:dyDescent="0.25">
      <c r="A85" s="9">
        <v>69</v>
      </c>
      <c r="B85" s="15">
        <v>4.3120000000000003</v>
      </c>
      <c r="C85" s="16">
        <v>4.9359999999999999</v>
      </c>
      <c r="D85" s="17">
        <v>4.1319999999999997</v>
      </c>
    </row>
    <row r="86" spans="1:4" x14ac:dyDescent="0.25">
      <c r="A86" s="9">
        <v>70</v>
      </c>
      <c r="B86" s="15">
        <v>4.2759999999999998</v>
      </c>
      <c r="C86" s="16">
        <v>5.3890000000000002</v>
      </c>
      <c r="D86" s="17">
        <v>4.0709999999999997</v>
      </c>
    </row>
    <row r="87" spans="1:4" x14ac:dyDescent="0.25">
      <c r="A87" s="9">
        <v>71</v>
      </c>
      <c r="B87" s="15">
        <v>4.2430000000000003</v>
      </c>
      <c r="C87" s="16">
        <v>5.1550000000000002</v>
      </c>
      <c r="D87" s="17">
        <v>4.0869999999999997</v>
      </c>
    </row>
    <row r="88" spans="1:4" x14ac:dyDescent="0.25">
      <c r="A88" s="9">
        <v>72</v>
      </c>
      <c r="B88" s="15">
        <v>4.1849999999999996</v>
      </c>
      <c r="C88" s="16">
        <v>5.0880000000000001</v>
      </c>
      <c r="D88" s="17">
        <v>4.05</v>
      </c>
    </row>
    <row r="89" spans="1:4" x14ac:dyDescent="0.25">
      <c r="A89" s="9">
        <v>73</v>
      </c>
      <c r="B89" s="15">
        <v>4.2670000000000003</v>
      </c>
      <c r="C89" s="16">
        <v>5.0030000000000001</v>
      </c>
      <c r="D89" s="17">
        <v>4.0730000000000004</v>
      </c>
    </row>
    <row r="90" spans="1:4" x14ac:dyDescent="0.25">
      <c r="A90" s="9">
        <v>74</v>
      </c>
      <c r="B90" s="15">
        <v>4.258</v>
      </c>
      <c r="C90" s="16">
        <v>5.0940000000000003</v>
      </c>
      <c r="D90" s="17">
        <v>4.069</v>
      </c>
    </row>
    <row r="91" spans="1:4" x14ac:dyDescent="0.25">
      <c r="A91" s="9">
        <v>75</v>
      </c>
      <c r="B91" s="15">
        <v>4.3419999999999996</v>
      </c>
      <c r="C91" s="16">
        <v>4.9249999999999998</v>
      </c>
      <c r="D91" s="17">
        <v>4.1029999999999998</v>
      </c>
    </row>
    <row r="92" spans="1:4" x14ac:dyDescent="0.25">
      <c r="A92" s="9">
        <v>76</v>
      </c>
      <c r="B92" s="15">
        <v>4.2729999999999997</v>
      </c>
      <c r="C92" s="16">
        <v>4.8769999999999998</v>
      </c>
      <c r="D92" s="17">
        <v>4.0730000000000004</v>
      </c>
    </row>
    <row r="93" spans="1:4" x14ac:dyDescent="0.25">
      <c r="A93" s="9">
        <v>77</v>
      </c>
      <c r="B93" s="15">
        <v>4.2300000000000004</v>
      </c>
      <c r="C93" s="16">
        <v>4.915</v>
      </c>
      <c r="D93" s="17">
        <v>4.048</v>
      </c>
    </row>
    <row r="94" spans="1:4" x14ac:dyDescent="0.25">
      <c r="A94" s="9">
        <v>78</v>
      </c>
      <c r="B94" s="15">
        <v>6.423</v>
      </c>
      <c r="C94" s="16">
        <v>5.4790000000000001</v>
      </c>
      <c r="D94" s="17">
        <v>4.0350000000000001</v>
      </c>
    </row>
    <row r="95" spans="1:4" x14ac:dyDescent="0.25">
      <c r="A95" s="9">
        <v>79</v>
      </c>
      <c r="B95" s="15">
        <v>4.3319999999999999</v>
      </c>
      <c r="C95" s="16">
        <v>4.8739999999999997</v>
      </c>
      <c r="D95" s="17">
        <v>4.1280000000000001</v>
      </c>
    </row>
    <row r="96" spans="1:4" x14ac:dyDescent="0.25">
      <c r="A96" s="9">
        <v>80</v>
      </c>
      <c r="B96" s="15">
        <v>4.3840000000000003</v>
      </c>
      <c r="C96" s="16">
        <v>4.8869999999999996</v>
      </c>
      <c r="D96" s="17">
        <v>4.0860000000000003</v>
      </c>
    </row>
    <row r="97" spans="1:4" x14ac:dyDescent="0.25">
      <c r="A97" s="9">
        <v>81</v>
      </c>
      <c r="B97" s="15">
        <v>4.3970000000000002</v>
      </c>
      <c r="C97" s="16">
        <v>4.9130000000000003</v>
      </c>
      <c r="D97" s="17">
        <v>4.08</v>
      </c>
    </row>
    <row r="98" spans="1:4" x14ac:dyDescent="0.25">
      <c r="A98" s="9">
        <v>82</v>
      </c>
      <c r="B98" s="15">
        <v>4.3460000000000001</v>
      </c>
      <c r="C98" s="16">
        <v>4.9889999999999999</v>
      </c>
      <c r="D98" s="17">
        <v>4.0629999999999997</v>
      </c>
    </row>
    <row r="99" spans="1:4" x14ac:dyDescent="0.25">
      <c r="A99" s="9">
        <v>83</v>
      </c>
      <c r="B99" s="15">
        <v>4.29</v>
      </c>
      <c r="C99" s="16">
        <v>4.8940000000000001</v>
      </c>
      <c r="D99" s="17">
        <v>3.984</v>
      </c>
    </row>
    <row r="100" spans="1:4" x14ac:dyDescent="0.25">
      <c r="A100" s="9">
        <v>84</v>
      </c>
      <c r="B100" s="15">
        <v>4.2169999999999996</v>
      </c>
      <c r="C100" s="16">
        <v>4.8760000000000003</v>
      </c>
      <c r="D100" s="17">
        <v>4.0990000000000002</v>
      </c>
    </row>
    <row r="101" spans="1:4" x14ac:dyDescent="0.25">
      <c r="A101" s="9">
        <v>85</v>
      </c>
      <c r="B101" s="15">
        <v>4.2190000000000003</v>
      </c>
      <c r="C101" s="16">
        <v>4.9219999999999997</v>
      </c>
      <c r="D101" s="17">
        <v>4.0990000000000002</v>
      </c>
    </row>
    <row r="102" spans="1:4" x14ac:dyDescent="0.25">
      <c r="A102" s="9">
        <v>86</v>
      </c>
      <c r="B102" s="15">
        <v>4.1779999999999999</v>
      </c>
      <c r="C102" s="16">
        <v>4.9429999999999996</v>
      </c>
      <c r="D102" s="17">
        <v>4.0519999999999996</v>
      </c>
    </row>
    <row r="103" spans="1:4" x14ac:dyDescent="0.25">
      <c r="A103" s="9">
        <v>87</v>
      </c>
      <c r="B103" s="15">
        <v>4.2279999999999998</v>
      </c>
      <c r="C103" s="16">
        <v>4.8460000000000001</v>
      </c>
      <c r="D103" s="17">
        <v>21.314</v>
      </c>
    </row>
    <row r="104" spans="1:4" x14ac:dyDescent="0.25">
      <c r="A104" s="9">
        <v>88</v>
      </c>
      <c r="B104" s="15">
        <v>4.1459999999999999</v>
      </c>
      <c r="C104" s="16">
        <v>4.9279999999999999</v>
      </c>
      <c r="D104" s="17">
        <v>4.0739999999999998</v>
      </c>
    </row>
    <row r="105" spans="1:4" x14ac:dyDescent="0.25">
      <c r="A105" s="9">
        <v>89</v>
      </c>
      <c r="B105" s="15">
        <v>4.2300000000000004</v>
      </c>
      <c r="C105" s="16">
        <v>4.79</v>
      </c>
      <c r="D105" s="17">
        <v>4.0259999999999998</v>
      </c>
    </row>
    <row r="106" spans="1:4" x14ac:dyDescent="0.25">
      <c r="A106" s="9">
        <v>90</v>
      </c>
      <c r="B106" s="15">
        <v>4.367</v>
      </c>
      <c r="C106" s="16">
        <v>4.992</v>
      </c>
      <c r="D106" s="17">
        <v>4.01</v>
      </c>
    </row>
    <row r="107" spans="1:4" x14ac:dyDescent="0.25">
      <c r="A107" s="9">
        <v>91</v>
      </c>
      <c r="B107" s="15">
        <v>4.218</v>
      </c>
      <c r="C107" s="16">
        <v>4.9029999999999996</v>
      </c>
      <c r="D107" s="17">
        <v>3.9510000000000001</v>
      </c>
    </row>
    <row r="108" spans="1:4" x14ac:dyDescent="0.25">
      <c r="A108" s="9">
        <v>92</v>
      </c>
      <c r="B108" s="15">
        <v>4.1790000000000003</v>
      </c>
      <c r="C108" s="16">
        <v>4.7949999999999999</v>
      </c>
      <c r="D108" s="17">
        <v>4.032</v>
      </c>
    </row>
    <row r="109" spans="1:4" x14ac:dyDescent="0.25">
      <c r="A109" s="9">
        <v>93</v>
      </c>
      <c r="B109" s="15">
        <v>4.1630000000000003</v>
      </c>
      <c r="C109" s="16">
        <v>5.0209999999999999</v>
      </c>
      <c r="D109" s="17">
        <v>4.0129999999999999</v>
      </c>
    </row>
    <row r="110" spans="1:4" x14ac:dyDescent="0.25">
      <c r="A110" s="9">
        <v>94</v>
      </c>
      <c r="B110" s="15">
        <v>4.2370000000000001</v>
      </c>
      <c r="C110" s="16">
        <v>4.7439999999999998</v>
      </c>
      <c r="D110" s="17">
        <v>4.0999999999999996</v>
      </c>
    </row>
    <row r="111" spans="1:4" x14ac:dyDescent="0.25">
      <c r="A111" s="9">
        <v>95</v>
      </c>
      <c r="B111" s="15">
        <v>4.2089999999999996</v>
      </c>
      <c r="C111" s="16">
        <v>4.9119999999999999</v>
      </c>
      <c r="D111" s="17">
        <v>4.0780000000000003</v>
      </c>
    </row>
    <row r="112" spans="1:4" x14ac:dyDescent="0.25">
      <c r="A112" s="9">
        <v>96</v>
      </c>
      <c r="B112" s="15">
        <v>4.2729999999999997</v>
      </c>
      <c r="C112" s="16">
        <v>4.835</v>
      </c>
      <c r="D112" s="17">
        <v>3.9910000000000001</v>
      </c>
    </row>
    <row r="113" spans="1:4" x14ac:dyDescent="0.25">
      <c r="A113" s="9">
        <v>97</v>
      </c>
      <c r="B113" s="15">
        <v>4.2190000000000003</v>
      </c>
      <c r="C113" s="16">
        <v>4.9329999999999998</v>
      </c>
      <c r="D113" s="17">
        <v>4.0389999999999997</v>
      </c>
    </row>
    <row r="114" spans="1:4" x14ac:dyDescent="0.25">
      <c r="A114" s="9">
        <v>98</v>
      </c>
      <c r="B114" s="15">
        <v>4.1970000000000001</v>
      </c>
      <c r="C114" s="16">
        <v>4.6920000000000002</v>
      </c>
      <c r="D114" s="17">
        <v>4.0359999999999996</v>
      </c>
    </row>
    <row r="115" spans="1:4" x14ac:dyDescent="0.25">
      <c r="A115" s="9">
        <v>99</v>
      </c>
      <c r="B115" s="15">
        <v>4.1719999999999997</v>
      </c>
      <c r="C115" s="16">
        <v>4.6680000000000001</v>
      </c>
      <c r="D115" s="17">
        <v>3.96</v>
      </c>
    </row>
    <row r="116" spans="1:4" x14ac:dyDescent="0.25">
      <c r="A116" s="9">
        <v>100</v>
      </c>
      <c r="B116" s="15">
        <v>4.12</v>
      </c>
      <c r="C116" s="16">
        <v>5.0259999999999998</v>
      </c>
      <c r="D116" s="17">
        <v>4.0199999999999996</v>
      </c>
    </row>
    <row r="117" spans="1:4" x14ac:dyDescent="0.25">
      <c r="A117" s="9">
        <v>101</v>
      </c>
      <c r="B117" s="15">
        <v>4.1920000000000002</v>
      </c>
      <c r="C117" s="16">
        <v>4.9589999999999996</v>
      </c>
      <c r="D117" s="17">
        <v>3.9729999999999999</v>
      </c>
    </row>
    <row r="118" spans="1:4" x14ac:dyDescent="0.25">
      <c r="A118" s="9">
        <v>102</v>
      </c>
      <c r="B118" s="15">
        <v>4.1550000000000002</v>
      </c>
      <c r="C118" s="16">
        <v>4.931</v>
      </c>
      <c r="D118" s="17">
        <v>4.1929999999999996</v>
      </c>
    </row>
    <row r="119" spans="1:4" x14ac:dyDescent="0.25">
      <c r="A119" s="9">
        <v>103</v>
      </c>
      <c r="B119" s="15">
        <v>4.1210000000000004</v>
      </c>
      <c r="C119" s="16">
        <v>6.0469999999999997</v>
      </c>
      <c r="D119" s="17">
        <v>4.0979999999999999</v>
      </c>
    </row>
    <row r="120" spans="1:4" x14ac:dyDescent="0.25">
      <c r="A120" s="9">
        <v>104</v>
      </c>
      <c r="B120" s="15">
        <v>4.165</v>
      </c>
      <c r="C120" s="16">
        <v>5.3129999999999997</v>
      </c>
      <c r="D120" s="17">
        <v>4.0629999999999997</v>
      </c>
    </row>
    <row r="121" spans="1:4" x14ac:dyDescent="0.25">
      <c r="A121" s="9">
        <v>105</v>
      </c>
      <c r="B121" s="15">
        <v>4.1260000000000003</v>
      </c>
      <c r="C121" s="16">
        <v>4.8049999999999997</v>
      </c>
      <c r="D121" s="17">
        <v>4.024</v>
      </c>
    </row>
    <row r="122" spans="1:4" x14ac:dyDescent="0.25">
      <c r="A122" s="9">
        <v>106</v>
      </c>
      <c r="B122" s="15">
        <v>4.2460000000000004</v>
      </c>
      <c r="C122" s="16">
        <v>4.8529999999999998</v>
      </c>
      <c r="D122" s="17">
        <v>4.0060000000000002</v>
      </c>
    </row>
    <row r="123" spans="1:4" x14ac:dyDescent="0.25">
      <c r="A123" s="9">
        <v>107</v>
      </c>
      <c r="B123" s="15">
        <v>4.1639999999999997</v>
      </c>
      <c r="C123" s="16">
        <v>4.87</v>
      </c>
      <c r="D123" s="17">
        <v>3.952</v>
      </c>
    </row>
    <row r="124" spans="1:4" x14ac:dyDescent="0.25">
      <c r="A124" s="9">
        <v>108</v>
      </c>
      <c r="B124" s="15">
        <v>4.1920000000000002</v>
      </c>
      <c r="C124" s="16">
        <v>4.9130000000000003</v>
      </c>
      <c r="D124" s="17">
        <v>4.0880000000000001</v>
      </c>
    </row>
    <row r="125" spans="1:4" x14ac:dyDescent="0.25">
      <c r="A125" s="9">
        <v>109</v>
      </c>
      <c r="B125" s="15">
        <v>5.6180000000000003</v>
      </c>
      <c r="C125" s="16">
        <v>4.819</v>
      </c>
      <c r="D125" s="17">
        <v>4.0830000000000002</v>
      </c>
    </row>
    <row r="126" spans="1:4" x14ac:dyDescent="0.25">
      <c r="A126" s="9">
        <v>110</v>
      </c>
      <c r="B126" s="15">
        <v>4.258</v>
      </c>
      <c r="C126" s="16">
        <v>4.7469999999999999</v>
      </c>
      <c r="D126" s="17">
        <v>4.0720000000000001</v>
      </c>
    </row>
    <row r="127" spans="1:4" x14ac:dyDescent="0.25">
      <c r="A127" s="9">
        <v>111</v>
      </c>
      <c r="B127" s="15">
        <v>5.1689999999999996</v>
      </c>
      <c r="C127" s="16">
        <v>7.1449999999999996</v>
      </c>
      <c r="D127" s="17">
        <v>4.0570000000000004</v>
      </c>
    </row>
    <row r="128" spans="1:4" x14ac:dyDescent="0.25">
      <c r="A128" s="9">
        <v>112</v>
      </c>
      <c r="B128" s="15">
        <v>4.6349999999999998</v>
      </c>
      <c r="C128" s="16">
        <v>4.9180000000000001</v>
      </c>
      <c r="D128" s="17">
        <v>4.0629999999999997</v>
      </c>
    </row>
    <row r="129" spans="1:4" x14ac:dyDescent="0.25">
      <c r="A129" s="9">
        <v>113</v>
      </c>
      <c r="B129" s="15">
        <v>6.6740000000000004</v>
      </c>
      <c r="C129" s="16">
        <v>5.8979999999999997</v>
      </c>
      <c r="D129" s="17">
        <v>4.0570000000000004</v>
      </c>
    </row>
    <row r="130" spans="1:4" x14ac:dyDescent="0.25">
      <c r="A130" s="9">
        <v>114</v>
      </c>
      <c r="B130" s="15">
        <v>4.1980000000000004</v>
      </c>
      <c r="C130" s="16">
        <v>5.2679999999999998</v>
      </c>
      <c r="D130" s="17">
        <v>4.1029999999999998</v>
      </c>
    </row>
    <row r="131" spans="1:4" x14ac:dyDescent="0.25">
      <c r="A131" s="9">
        <v>115</v>
      </c>
      <c r="B131" s="15">
        <v>4.2229999999999999</v>
      </c>
      <c r="C131" s="16">
        <v>4.9420000000000002</v>
      </c>
      <c r="D131" s="17">
        <v>4.0519999999999996</v>
      </c>
    </row>
    <row r="132" spans="1:4" x14ac:dyDescent="0.25">
      <c r="A132" s="9">
        <v>116</v>
      </c>
      <c r="B132" s="15">
        <v>4.4160000000000004</v>
      </c>
      <c r="C132" s="16">
        <v>4.7560000000000002</v>
      </c>
      <c r="D132" s="17">
        <v>4.0359999999999996</v>
      </c>
    </row>
    <row r="133" spans="1:4" x14ac:dyDescent="0.25">
      <c r="A133" s="9">
        <v>117</v>
      </c>
      <c r="B133" s="15">
        <v>4.2649999999999997</v>
      </c>
      <c r="C133" s="16">
        <v>5.2409999999999997</v>
      </c>
      <c r="D133" s="17">
        <v>4.0759999999999996</v>
      </c>
    </row>
    <row r="134" spans="1:4" x14ac:dyDescent="0.25">
      <c r="A134" s="9">
        <v>118</v>
      </c>
      <c r="B134" s="15">
        <v>4.2119999999999997</v>
      </c>
      <c r="C134" s="9"/>
      <c r="D134" s="17">
        <v>3.7690000000000001</v>
      </c>
    </row>
    <row r="135" spans="1:4" x14ac:dyDescent="0.25">
      <c r="A135" s="9">
        <v>119</v>
      </c>
      <c r="B135" s="15">
        <v>4.1929999999999996</v>
      </c>
      <c r="C135" s="9"/>
      <c r="D135" s="17">
        <v>4.0449999999999999</v>
      </c>
    </row>
    <row r="136" spans="1:4" x14ac:dyDescent="0.25">
      <c r="A136" s="9">
        <v>120</v>
      </c>
      <c r="B136" s="15">
        <v>4.165</v>
      </c>
      <c r="C136" s="9"/>
      <c r="D136" s="17">
        <v>4.0830000000000002</v>
      </c>
    </row>
    <row r="137" spans="1:4" x14ac:dyDescent="0.25">
      <c r="A137" s="9">
        <v>121</v>
      </c>
      <c r="B137" s="15">
        <v>4.2850000000000001</v>
      </c>
      <c r="C137" s="9"/>
      <c r="D137" s="17">
        <v>4.0999999999999996</v>
      </c>
    </row>
    <row r="138" spans="1:4" x14ac:dyDescent="0.25">
      <c r="A138" s="9">
        <v>122</v>
      </c>
      <c r="B138" s="15">
        <v>4.1900000000000004</v>
      </c>
      <c r="C138" s="9"/>
      <c r="D138" s="17">
        <v>4.0469999999999997</v>
      </c>
    </row>
    <row r="139" spans="1:4" x14ac:dyDescent="0.25">
      <c r="A139" s="9">
        <v>123</v>
      </c>
      <c r="B139" s="15">
        <v>4.1269999999999998</v>
      </c>
      <c r="C139" s="9"/>
      <c r="D139" s="17">
        <v>3.9790000000000001</v>
      </c>
    </row>
    <row r="140" spans="1:4" x14ac:dyDescent="0.25">
      <c r="A140" s="9">
        <v>124</v>
      </c>
      <c r="B140" s="15">
        <v>5.9420000000000002</v>
      </c>
      <c r="C140" s="9"/>
      <c r="D140" s="17">
        <v>4.1139999999999999</v>
      </c>
    </row>
    <row r="141" spans="1:4" x14ac:dyDescent="0.25">
      <c r="A141" s="9">
        <v>125</v>
      </c>
      <c r="B141" s="15">
        <v>4.266</v>
      </c>
      <c r="C141" s="9"/>
      <c r="D141" s="17">
        <v>4.0270000000000001</v>
      </c>
    </row>
    <row r="142" spans="1:4" x14ac:dyDescent="0.25">
      <c r="A142" s="9">
        <v>126</v>
      </c>
      <c r="B142" s="15">
        <v>4.274</v>
      </c>
      <c r="C142" s="9"/>
      <c r="D142" s="17">
        <v>4.0250000000000004</v>
      </c>
    </row>
    <row r="143" spans="1:4" x14ac:dyDescent="0.25">
      <c r="A143" s="9">
        <v>127</v>
      </c>
      <c r="B143" s="15">
        <v>4.1539999999999999</v>
      </c>
      <c r="C143" s="9"/>
      <c r="D143" s="17">
        <v>4.0110000000000001</v>
      </c>
    </row>
    <row r="144" spans="1:4" x14ac:dyDescent="0.25">
      <c r="A144" s="9">
        <v>128</v>
      </c>
      <c r="B144" s="15">
        <v>3.9510000000000001</v>
      </c>
      <c r="C144" s="9"/>
      <c r="D144" s="17">
        <v>4.0439999999999996</v>
      </c>
    </row>
    <row r="145" spans="1:5" x14ac:dyDescent="0.25">
      <c r="A145" s="9">
        <v>129</v>
      </c>
      <c r="B145" s="15">
        <v>4.234</v>
      </c>
      <c r="C145" s="9"/>
      <c r="D145" s="17">
        <v>4.0289999999999999</v>
      </c>
    </row>
    <row r="146" spans="1:5" x14ac:dyDescent="0.25">
      <c r="A146" s="9">
        <v>130</v>
      </c>
      <c r="B146" s="15">
        <v>4.2149999999999999</v>
      </c>
      <c r="C146" s="9"/>
      <c r="D146" s="17">
        <v>4.1130000000000004</v>
      </c>
    </row>
    <row r="147" spans="1:5" x14ac:dyDescent="0.25">
      <c r="A147" s="9">
        <v>131</v>
      </c>
      <c r="B147" s="15">
        <v>4.1790000000000003</v>
      </c>
      <c r="C147" s="9"/>
      <c r="D147" s="17">
        <v>4.0190000000000001</v>
      </c>
    </row>
    <row r="148" spans="1:5" x14ac:dyDescent="0.25">
      <c r="A148" s="9">
        <v>132</v>
      </c>
      <c r="B148" s="15">
        <v>4.149</v>
      </c>
      <c r="C148" s="9"/>
      <c r="D148" s="17">
        <v>4.0549999999999997</v>
      </c>
    </row>
    <row r="149" spans="1:5" x14ac:dyDescent="0.25">
      <c r="A149" s="9">
        <v>133</v>
      </c>
      <c r="B149" s="15">
        <v>5.3339999999999996</v>
      </c>
      <c r="C149" s="9"/>
      <c r="D149" s="17">
        <v>4.093</v>
      </c>
    </row>
    <row r="150" spans="1:5" x14ac:dyDescent="0.25">
      <c r="A150" s="9">
        <v>134</v>
      </c>
      <c r="B150" s="9"/>
      <c r="C150" s="9"/>
      <c r="D150" s="17">
        <v>4.0629999999999997</v>
      </c>
    </row>
    <row r="151" spans="1:5" x14ac:dyDescent="0.25">
      <c r="A151" s="9">
        <v>135</v>
      </c>
      <c r="B151" s="9"/>
      <c r="C151" s="9"/>
      <c r="D151" s="17">
        <v>4.0810000000000004</v>
      </c>
    </row>
    <row r="152" spans="1:5" x14ac:dyDescent="0.25">
      <c r="A152" s="9">
        <v>136</v>
      </c>
      <c r="B152" s="9"/>
      <c r="C152" s="9"/>
      <c r="D152" s="17">
        <v>4.03</v>
      </c>
    </row>
    <row r="153" spans="1:5" x14ac:dyDescent="0.25">
      <c r="A153" s="9">
        <v>137</v>
      </c>
      <c r="B153" s="9"/>
      <c r="C153" s="9"/>
      <c r="D153" s="17">
        <v>6.4530000000000003</v>
      </c>
    </row>
    <row r="154" spans="1:5" x14ac:dyDescent="0.25">
      <c r="A154" s="9">
        <v>138</v>
      </c>
      <c r="B154" s="9"/>
      <c r="C154" s="9"/>
      <c r="D154" s="17">
        <v>4.1580000000000004</v>
      </c>
    </row>
    <row r="155" spans="1:5" x14ac:dyDescent="0.25">
      <c r="A155" s="9">
        <v>139</v>
      </c>
      <c r="B155" s="9"/>
      <c r="C155" s="9"/>
      <c r="D155" s="17">
        <v>4.0019999999999998</v>
      </c>
    </row>
    <row r="156" spans="1:5" x14ac:dyDescent="0.25">
      <c r="A156" s="9">
        <v>140</v>
      </c>
      <c r="B156" s="9"/>
      <c r="C156" s="9"/>
      <c r="D156" s="17">
        <v>4.09</v>
      </c>
    </row>
    <row r="157" spans="1:5" x14ac:dyDescent="0.25">
      <c r="A157" s="9">
        <v>141</v>
      </c>
      <c r="B157" s="9"/>
      <c r="C157" s="9"/>
      <c r="D157" s="17">
        <v>3.9980000000000002</v>
      </c>
    </row>
    <row r="160" spans="1:5" x14ac:dyDescent="0.25">
      <c r="A160" s="8" t="s">
        <v>56</v>
      </c>
      <c r="B160" s="19" t="s">
        <v>6</v>
      </c>
      <c r="C160" s="20" t="s">
        <v>6</v>
      </c>
      <c r="D160" s="21" t="s">
        <v>8</v>
      </c>
      <c r="E160" s="22" t="s">
        <v>12</v>
      </c>
    </row>
    <row r="161" spans="1:5" x14ac:dyDescent="0.25">
      <c r="A161" s="8" t="s">
        <v>20</v>
      </c>
      <c r="B161" s="19">
        <v>4.12</v>
      </c>
      <c r="C161" s="20">
        <v>4.1219999999999999</v>
      </c>
      <c r="D161" s="21">
        <v>3.9510000000000001</v>
      </c>
      <c r="E161" s="22">
        <v>4.0659999999999998</v>
      </c>
    </row>
    <row r="162" spans="1:5" x14ac:dyDescent="0.25">
      <c r="A162" s="8" t="s">
        <v>57</v>
      </c>
      <c r="B162" s="19"/>
      <c r="C162" s="20" t="s">
        <v>58</v>
      </c>
      <c r="D162" s="21"/>
      <c r="E162" s="22" t="s">
        <v>58</v>
      </c>
    </row>
    <row r="164" spans="1:5" x14ac:dyDescent="0.25">
      <c r="A164" s="8" t="s">
        <v>59</v>
      </c>
      <c r="B164" s="19" t="s">
        <v>6</v>
      </c>
      <c r="C164" s="20" t="s">
        <v>12</v>
      </c>
      <c r="D164" s="21" t="s">
        <v>8</v>
      </c>
    </row>
    <row r="165" spans="1:5" x14ac:dyDescent="0.25">
      <c r="A165" s="8" t="s">
        <v>22</v>
      </c>
      <c r="B165" s="19">
        <v>4.12</v>
      </c>
      <c r="C165" s="20">
        <v>4.173</v>
      </c>
      <c r="D165" s="21">
        <v>3.9510000000000001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3"/>
  <sheetViews>
    <sheetView workbookViewId="0"/>
  </sheetViews>
  <sheetFormatPr defaultRowHeight="15" x14ac:dyDescent="0.25"/>
  <cols>
    <col min="1" max="1" width="16.85546875" customWidth="1"/>
    <col min="2" max="2" width="9.28515625" customWidth="1"/>
    <col min="3" max="3" width="20" customWidth="1"/>
    <col min="4" max="4" width="9.28515625" customWidth="1"/>
    <col min="5" max="5" width="20" customWidth="1"/>
    <col min="6" max="7" width="5" customWidth="1"/>
    <col min="8" max="13" width="8.85546875" customWidth="1"/>
    <col min="15" max="155" width="8.85546875" customWidth="1"/>
    <col min="158" max="160" width="8.85546875" customWidth="1"/>
    <col min="162" max="163" width="8.85546875" customWidth="1"/>
    <col min="165" max="165" width="8.85546875" customWidth="1"/>
  </cols>
  <sheetData>
    <row r="1" spans="1:7" x14ac:dyDescent="0.25">
      <c r="A1" s="7" t="s">
        <v>10</v>
      </c>
    </row>
    <row r="2" spans="1:7" x14ac:dyDescent="0.25">
      <c r="B2" s="15" t="s">
        <v>11</v>
      </c>
      <c r="C2" s="16" t="s">
        <v>12</v>
      </c>
      <c r="D2" s="17" t="s">
        <v>13</v>
      </c>
      <c r="E2" s="18" t="s">
        <v>9</v>
      </c>
    </row>
    <row r="3" spans="1:7" x14ac:dyDescent="0.25">
      <c r="A3" s="8" t="s">
        <v>50</v>
      </c>
      <c r="B3" s="15" t="s">
        <v>44</v>
      </c>
      <c r="C3" s="16" t="s">
        <v>44</v>
      </c>
      <c r="D3" s="17" t="s">
        <v>44</v>
      </c>
      <c r="E3" s="18" t="s">
        <v>44</v>
      </c>
      <c r="G3" s="14"/>
    </row>
    <row r="4" spans="1:7" x14ac:dyDescent="0.25">
      <c r="A4" s="8" t="s">
        <v>51</v>
      </c>
      <c r="B4" s="15">
        <v>4.1980000000000004</v>
      </c>
      <c r="C4" s="16">
        <v>4.173</v>
      </c>
      <c r="D4" s="17">
        <v>4.09</v>
      </c>
      <c r="E4" s="18" t="s">
        <v>44</v>
      </c>
    </row>
    <row r="5" spans="1:7" x14ac:dyDescent="0.25">
      <c r="A5" s="8" t="s">
        <v>52</v>
      </c>
      <c r="B5" s="15">
        <v>4.2949999999999999</v>
      </c>
      <c r="C5" s="16">
        <v>4.3040000000000003</v>
      </c>
      <c r="D5" s="17">
        <v>4.2889999999999997</v>
      </c>
      <c r="E5" s="18" t="s">
        <v>44</v>
      </c>
    </row>
    <row r="6" spans="1:7" x14ac:dyDescent="0.25">
      <c r="A6" s="8" t="s">
        <v>41</v>
      </c>
      <c r="B6" s="15">
        <v>4.2750000000000004</v>
      </c>
      <c r="C6" s="16">
        <v>4.26</v>
      </c>
      <c r="D6" s="17">
        <v>4.2389999999999999</v>
      </c>
      <c r="E6" s="18" t="s">
        <v>44</v>
      </c>
    </row>
    <row r="7" spans="1:7" x14ac:dyDescent="0.25">
      <c r="A7" s="8" t="s">
        <v>34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32</v>
      </c>
      <c r="B8" s="15">
        <v>0.06</v>
      </c>
      <c r="C8" s="16">
        <v>0.96</v>
      </c>
      <c r="D8" s="17">
        <v>0.32</v>
      </c>
      <c r="E8" s="18">
        <v>0</v>
      </c>
    </row>
    <row r="9" spans="1:7" x14ac:dyDescent="0.25">
      <c r="A9" s="8" t="s">
        <v>27</v>
      </c>
      <c r="B9" s="15">
        <v>2</v>
      </c>
      <c r="C9" s="16">
        <v>3</v>
      </c>
      <c r="D9" s="17">
        <v>1</v>
      </c>
      <c r="E9" s="18">
        <v>4</v>
      </c>
    </row>
    <row r="10" spans="1:7" x14ac:dyDescent="0.25">
      <c r="A10" s="8" t="s">
        <v>37</v>
      </c>
      <c r="B10" s="15">
        <v>1.3480000000000001</v>
      </c>
      <c r="C10" s="16">
        <v>1.427</v>
      </c>
      <c r="D10" s="17" t="s">
        <v>44</v>
      </c>
      <c r="E10" s="18" t="s">
        <v>44</v>
      </c>
    </row>
    <row r="11" spans="1:7" x14ac:dyDescent="0.25">
      <c r="A11" s="8" t="s">
        <v>38</v>
      </c>
      <c r="B11" s="15">
        <v>1.3480000000000001</v>
      </c>
      <c r="C11" s="16">
        <v>7.9000000000000001E-2</v>
      </c>
      <c r="D11" s="17" t="s">
        <v>44</v>
      </c>
      <c r="E11" s="18" t="s">
        <v>44</v>
      </c>
    </row>
    <row r="12" spans="1:7" x14ac:dyDescent="0.25">
      <c r="A12" s="8" t="s">
        <v>42</v>
      </c>
      <c r="B12" s="15">
        <v>0</v>
      </c>
      <c r="C12" s="16">
        <v>0</v>
      </c>
      <c r="D12" s="17">
        <v>139</v>
      </c>
      <c r="E12" s="18">
        <v>0</v>
      </c>
    </row>
    <row r="13" spans="1:7" x14ac:dyDescent="0.25">
      <c r="A13" s="8" t="s">
        <v>31</v>
      </c>
      <c r="B13" s="15">
        <v>139.06</v>
      </c>
      <c r="C13" s="16">
        <v>138.96</v>
      </c>
      <c r="D13" s="17">
        <v>139.32</v>
      </c>
      <c r="E13" s="18">
        <v>0</v>
      </c>
    </row>
    <row r="15" spans="1:7" x14ac:dyDescent="0.25">
      <c r="A15" s="8" t="s">
        <v>53</v>
      </c>
      <c r="B15" s="15">
        <v>139.06</v>
      </c>
      <c r="C15" s="16">
        <v>138.96</v>
      </c>
      <c r="D15" s="17">
        <v>139.32</v>
      </c>
      <c r="E15" s="18">
        <v>0</v>
      </c>
    </row>
    <row r="16" spans="1:7" x14ac:dyDescent="0.25">
      <c r="A16" s="8" t="s">
        <v>54</v>
      </c>
      <c r="B16" s="19" t="s">
        <v>55</v>
      </c>
      <c r="C16" s="20" t="s">
        <v>55</v>
      </c>
      <c r="D16" s="21" t="s">
        <v>55</v>
      </c>
      <c r="E16" s="22" t="s">
        <v>55</v>
      </c>
    </row>
    <row r="17" spans="1:5" x14ac:dyDescent="0.25">
      <c r="A17" s="9">
        <v>1</v>
      </c>
      <c r="B17" s="15">
        <v>4.67</v>
      </c>
      <c r="C17" s="16">
        <v>4.7859999999999996</v>
      </c>
      <c r="D17" s="17">
        <v>4.5629999999999997</v>
      </c>
      <c r="E17" s="9"/>
    </row>
    <row r="18" spans="1:5" x14ac:dyDescent="0.25">
      <c r="A18" s="9">
        <v>2</v>
      </c>
      <c r="B18" s="15">
        <v>4.34</v>
      </c>
      <c r="C18" s="16">
        <v>4.3879999999999999</v>
      </c>
      <c r="D18" s="17">
        <v>4.2190000000000003</v>
      </c>
    </row>
    <row r="19" spans="1:5" x14ac:dyDescent="0.25">
      <c r="A19" s="9">
        <v>3</v>
      </c>
      <c r="B19" s="15">
        <v>4.2809999999999997</v>
      </c>
      <c r="C19" s="16">
        <v>4.2990000000000004</v>
      </c>
      <c r="D19" s="17">
        <v>4.1870000000000003</v>
      </c>
    </row>
    <row r="20" spans="1:5" x14ac:dyDescent="0.25">
      <c r="A20" s="9">
        <v>4</v>
      </c>
      <c r="B20" s="15">
        <v>4.3170000000000002</v>
      </c>
      <c r="C20" s="16">
        <v>5.4169999999999998</v>
      </c>
      <c r="D20" s="17">
        <v>4.1550000000000002</v>
      </c>
    </row>
    <row r="21" spans="1:5" x14ac:dyDescent="0.25">
      <c r="A21" s="9">
        <v>5</v>
      </c>
      <c r="B21" s="15">
        <v>4.3490000000000002</v>
      </c>
      <c r="C21" s="16">
        <v>4.2779999999999996</v>
      </c>
      <c r="D21" s="17">
        <v>4.1159999999999997</v>
      </c>
    </row>
    <row r="22" spans="1:5" x14ac:dyDescent="0.25">
      <c r="A22" s="9">
        <v>6</v>
      </c>
      <c r="B22" s="15">
        <v>4.2960000000000003</v>
      </c>
      <c r="C22" s="16">
        <v>4.274</v>
      </c>
      <c r="D22" s="17">
        <v>4.1529999999999996</v>
      </c>
    </row>
    <row r="23" spans="1:5" x14ac:dyDescent="0.25">
      <c r="A23" s="9">
        <v>7</v>
      </c>
      <c r="B23" s="15">
        <v>4.2549999999999999</v>
      </c>
      <c r="C23" s="16">
        <v>4.2789999999999999</v>
      </c>
      <c r="D23" s="17">
        <v>4.1639999999999997</v>
      </c>
    </row>
    <row r="24" spans="1:5" x14ac:dyDescent="0.25">
      <c r="A24" s="9">
        <v>8</v>
      </c>
      <c r="B24" s="15">
        <v>4.2539999999999996</v>
      </c>
      <c r="C24" s="16">
        <v>4.2590000000000003</v>
      </c>
      <c r="D24" s="17">
        <v>4.1429999999999998</v>
      </c>
    </row>
    <row r="25" spans="1:5" x14ac:dyDescent="0.25">
      <c r="A25" s="9">
        <v>9</v>
      </c>
      <c r="B25" s="15">
        <v>4.24</v>
      </c>
      <c r="C25" s="16">
        <v>4.3360000000000003</v>
      </c>
      <c r="D25" s="17">
        <v>4.1760000000000002</v>
      </c>
    </row>
    <row r="26" spans="1:5" x14ac:dyDescent="0.25">
      <c r="A26" s="9">
        <v>10</v>
      </c>
      <c r="B26" s="15">
        <v>4.1980000000000004</v>
      </c>
      <c r="C26" s="16">
        <v>4.2869999999999999</v>
      </c>
      <c r="D26" s="17">
        <v>4.1779999999999999</v>
      </c>
    </row>
    <row r="27" spans="1:5" x14ac:dyDescent="0.25">
      <c r="A27" s="9">
        <v>11</v>
      </c>
      <c r="B27" s="15">
        <v>5.6689999999999996</v>
      </c>
      <c r="C27" s="16">
        <v>4.4619999999999997</v>
      </c>
      <c r="D27" s="17">
        <v>4.1849999999999996</v>
      </c>
    </row>
    <row r="28" spans="1:5" x14ac:dyDescent="0.25">
      <c r="A28" s="9">
        <v>12</v>
      </c>
      <c r="B28" s="15">
        <v>4.3979999999999997</v>
      </c>
      <c r="C28" s="16">
        <v>6.3140000000000001</v>
      </c>
      <c r="D28" s="17">
        <v>4.1630000000000003</v>
      </c>
    </row>
    <row r="29" spans="1:5" x14ac:dyDescent="0.25">
      <c r="A29" s="9">
        <v>13</v>
      </c>
      <c r="B29" s="15">
        <v>4.3049999999999997</v>
      </c>
      <c r="C29" s="16">
        <v>4.3920000000000003</v>
      </c>
      <c r="D29" s="17">
        <v>4.2389999999999999</v>
      </c>
    </row>
    <row r="30" spans="1:5" x14ac:dyDescent="0.25">
      <c r="A30" s="9">
        <v>14</v>
      </c>
      <c r="B30" s="15">
        <v>4.3390000000000004</v>
      </c>
      <c r="C30" s="16">
        <v>4.3449999999999998</v>
      </c>
      <c r="D30" s="17">
        <v>4.1390000000000002</v>
      </c>
    </row>
    <row r="31" spans="1:5" x14ac:dyDescent="0.25">
      <c r="A31" s="9">
        <v>15</v>
      </c>
      <c r="B31" s="15">
        <v>4.2869999999999999</v>
      </c>
      <c r="C31" s="16">
        <v>4.3550000000000004</v>
      </c>
      <c r="D31" s="17">
        <v>4.1180000000000003</v>
      </c>
    </row>
    <row r="32" spans="1:5" x14ac:dyDescent="0.25">
      <c r="A32" s="9">
        <v>16</v>
      </c>
      <c r="B32" s="15">
        <v>4.3019999999999996</v>
      </c>
      <c r="C32" s="16">
        <v>4.2619999999999996</v>
      </c>
      <c r="D32" s="17">
        <v>4.1020000000000003</v>
      </c>
    </row>
    <row r="33" spans="1:4" x14ac:dyDescent="0.25">
      <c r="A33" s="9">
        <v>17</v>
      </c>
      <c r="B33" s="15">
        <v>4.3570000000000002</v>
      </c>
      <c r="C33" s="16">
        <v>4.2919999999999998</v>
      </c>
      <c r="D33" s="17">
        <v>4.1059999999999999</v>
      </c>
    </row>
    <row r="34" spans="1:4" x14ac:dyDescent="0.25">
      <c r="A34" s="9">
        <v>18</v>
      </c>
      <c r="B34" s="15">
        <v>4.3570000000000002</v>
      </c>
      <c r="C34" s="16">
        <v>4.3369999999999997</v>
      </c>
      <c r="D34" s="17">
        <v>4.0960000000000001</v>
      </c>
    </row>
    <row r="35" spans="1:4" x14ac:dyDescent="0.25">
      <c r="A35" s="9">
        <v>19</v>
      </c>
      <c r="B35" s="15">
        <v>4.2949999999999999</v>
      </c>
      <c r="C35" s="16">
        <v>4.3520000000000003</v>
      </c>
      <c r="D35" s="17">
        <v>4.1360000000000001</v>
      </c>
    </row>
    <row r="36" spans="1:4" x14ac:dyDescent="0.25">
      <c r="A36" s="9">
        <v>20</v>
      </c>
      <c r="B36" s="15">
        <v>4.359</v>
      </c>
      <c r="C36" s="16">
        <v>4.3129999999999997</v>
      </c>
      <c r="D36" s="17">
        <v>4.1500000000000004</v>
      </c>
    </row>
    <row r="37" spans="1:4" x14ac:dyDescent="0.25">
      <c r="A37" s="9">
        <v>21</v>
      </c>
      <c r="B37" s="15">
        <v>4.3979999999999997</v>
      </c>
      <c r="C37" s="16">
        <v>4.3239999999999998</v>
      </c>
      <c r="D37" s="17">
        <v>4.2190000000000003</v>
      </c>
    </row>
    <row r="38" spans="1:4" x14ac:dyDescent="0.25">
      <c r="A38" s="9">
        <v>22</v>
      </c>
      <c r="B38" s="15">
        <v>4.3460000000000001</v>
      </c>
      <c r="C38" s="16">
        <v>4.2350000000000003</v>
      </c>
      <c r="D38" s="17">
        <v>6.069</v>
      </c>
    </row>
    <row r="39" spans="1:4" x14ac:dyDescent="0.25">
      <c r="A39" s="9">
        <v>23</v>
      </c>
      <c r="B39" s="15">
        <v>4.335</v>
      </c>
      <c r="C39" s="16">
        <v>4.2389999999999999</v>
      </c>
      <c r="D39" s="17">
        <v>4.1550000000000002</v>
      </c>
    </row>
    <row r="40" spans="1:4" x14ac:dyDescent="0.25">
      <c r="A40" s="9">
        <v>24</v>
      </c>
      <c r="B40" s="15">
        <v>4.2690000000000001</v>
      </c>
      <c r="C40" s="16">
        <v>4.2350000000000003</v>
      </c>
      <c r="D40" s="17">
        <v>4.1980000000000004</v>
      </c>
    </row>
    <row r="41" spans="1:4" x14ac:dyDescent="0.25">
      <c r="A41" s="9">
        <v>25</v>
      </c>
      <c r="B41" s="15">
        <v>4.274</v>
      </c>
      <c r="C41" s="16">
        <v>4.2679999999999998</v>
      </c>
      <c r="D41" s="17">
        <v>4.1399999999999997</v>
      </c>
    </row>
    <row r="42" spans="1:4" x14ac:dyDescent="0.25">
      <c r="A42" s="9">
        <v>26</v>
      </c>
      <c r="B42" s="15">
        <v>4.2350000000000003</v>
      </c>
      <c r="C42" s="16">
        <v>4.2539999999999996</v>
      </c>
      <c r="D42" s="17">
        <v>4.2359999999999998</v>
      </c>
    </row>
    <row r="43" spans="1:4" x14ac:dyDescent="0.25">
      <c r="A43" s="9">
        <v>27</v>
      </c>
      <c r="B43" s="15">
        <v>4.2830000000000004</v>
      </c>
      <c r="C43" s="16">
        <v>4.2789999999999999</v>
      </c>
      <c r="D43" s="17">
        <v>4.2359999999999998</v>
      </c>
    </row>
    <row r="44" spans="1:4" x14ac:dyDescent="0.25">
      <c r="A44" s="9">
        <v>28</v>
      </c>
      <c r="B44" s="15">
        <v>4.2770000000000001</v>
      </c>
      <c r="C44" s="16">
        <v>4.2409999999999997</v>
      </c>
      <c r="D44" s="17">
        <v>4.16</v>
      </c>
    </row>
    <row r="45" spans="1:4" x14ac:dyDescent="0.25">
      <c r="A45" s="9">
        <v>29</v>
      </c>
      <c r="B45" s="15">
        <v>4.319</v>
      </c>
      <c r="C45" s="16">
        <v>4.3280000000000003</v>
      </c>
      <c r="D45" s="17">
        <v>4.1509999999999998</v>
      </c>
    </row>
    <row r="46" spans="1:4" x14ac:dyDescent="0.25">
      <c r="A46" s="9">
        <v>30</v>
      </c>
      <c r="B46" s="15">
        <v>4.319</v>
      </c>
      <c r="C46" s="16">
        <v>4.2160000000000002</v>
      </c>
      <c r="D46" s="17">
        <v>4.1550000000000002</v>
      </c>
    </row>
    <row r="47" spans="1:4" x14ac:dyDescent="0.25">
      <c r="A47" s="9">
        <v>31</v>
      </c>
      <c r="B47" s="15">
        <v>4.2779999999999996</v>
      </c>
      <c r="C47" s="16">
        <v>4.173</v>
      </c>
      <c r="D47" s="17">
        <v>4.1559999999999997</v>
      </c>
    </row>
    <row r="48" spans="1:4" x14ac:dyDescent="0.25">
      <c r="A48" s="9">
        <v>32</v>
      </c>
      <c r="B48" s="15">
        <v>4.3879999999999999</v>
      </c>
      <c r="C48" s="16">
        <v>4.1950000000000003</v>
      </c>
      <c r="D48" s="17">
        <v>4.1550000000000002</v>
      </c>
    </row>
    <row r="49" spans="1:4" x14ac:dyDescent="0.25">
      <c r="A49" s="9">
        <v>33</v>
      </c>
      <c r="B49" s="15">
        <v>4.2759999999999998</v>
      </c>
      <c r="C49" s="16">
        <v>4.202</v>
      </c>
      <c r="D49" s="17">
        <v>4.21</v>
      </c>
    </row>
    <row r="50" spans="1:4" x14ac:dyDescent="0.25">
      <c r="A50" s="9">
        <v>34</v>
      </c>
      <c r="B50" s="15">
        <v>4.2889999999999997</v>
      </c>
      <c r="C50" s="16">
        <v>4.2119999999999997</v>
      </c>
      <c r="D50" s="17">
        <v>4.1980000000000004</v>
      </c>
    </row>
    <row r="51" spans="1:4" x14ac:dyDescent="0.25">
      <c r="A51" s="9">
        <v>35</v>
      </c>
      <c r="B51" s="15">
        <v>4.2880000000000003</v>
      </c>
      <c r="C51" s="16">
        <v>4.2190000000000003</v>
      </c>
      <c r="D51" s="17">
        <v>4.2320000000000002</v>
      </c>
    </row>
    <row r="52" spans="1:4" x14ac:dyDescent="0.25">
      <c r="A52" s="9">
        <v>36</v>
      </c>
      <c r="B52" s="15">
        <v>4.3600000000000003</v>
      </c>
      <c r="C52" s="16">
        <v>4.2080000000000002</v>
      </c>
      <c r="D52" s="17">
        <v>4.2249999999999996</v>
      </c>
    </row>
    <row r="53" spans="1:4" x14ac:dyDescent="0.25">
      <c r="A53" s="9">
        <v>37</v>
      </c>
      <c r="B53" s="15">
        <v>4.3680000000000003</v>
      </c>
      <c r="C53" s="16">
        <v>5.7409999999999997</v>
      </c>
      <c r="D53" s="17">
        <v>4.1740000000000004</v>
      </c>
    </row>
    <row r="54" spans="1:4" x14ac:dyDescent="0.25">
      <c r="A54" s="9">
        <v>38</v>
      </c>
      <c r="B54" s="15">
        <v>4.3890000000000002</v>
      </c>
      <c r="C54" s="16">
        <v>4.2350000000000003</v>
      </c>
      <c r="D54" s="17">
        <v>4.0999999999999996</v>
      </c>
    </row>
    <row r="55" spans="1:4" x14ac:dyDescent="0.25">
      <c r="A55" s="9">
        <v>39</v>
      </c>
      <c r="B55" s="15">
        <v>4.2729999999999997</v>
      </c>
      <c r="C55" s="16">
        <v>4.29</v>
      </c>
      <c r="D55" s="17">
        <v>4.09</v>
      </c>
    </row>
    <row r="56" spans="1:4" x14ac:dyDescent="0.25">
      <c r="A56" s="9">
        <v>40</v>
      </c>
      <c r="B56" s="15">
        <v>4.2770000000000001</v>
      </c>
      <c r="C56" s="16">
        <v>4.3150000000000004</v>
      </c>
      <c r="D56" s="17">
        <v>4.1420000000000003</v>
      </c>
    </row>
    <row r="57" spans="1:4" x14ac:dyDescent="0.25">
      <c r="A57" s="9">
        <v>41</v>
      </c>
      <c r="B57" s="15">
        <v>4.2759999999999998</v>
      </c>
      <c r="C57" s="16">
        <v>4.2649999999999997</v>
      </c>
      <c r="D57" s="17">
        <v>4.0990000000000002</v>
      </c>
    </row>
    <row r="58" spans="1:4" x14ac:dyDescent="0.25">
      <c r="A58" s="9">
        <v>42</v>
      </c>
      <c r="B58" s="15">
        <v>4.3099999999999996</v>
      </c>
      <c r="C58" s="16">
        <v>4.2519999999999998</v>
      </c>
      <c r="D58" s="17">
        <v>4.109</v>
      </c>
    </row>
    <row r="59" spans="1:4" x14ac:dyDescent="0.25">
      <c r="A59" s="9">
        <v>43</v>
      </c>
      <c r="B59" s="15">
        <v>4.2370000000000001</v>
      </c>
      <c r="C59" s="16">
        <v>4.2530000000000001</v>
      </c>
      <c r="D59" s="17">
        <v>4.117</v>
      </c>
    </row>
    <row r="60" spans="1:4" x14ac:dyDescent="0.25">
      <c r="A60" s="9">
        <v>44</v>
      </c>
      <c r="B60" s="15">
        <v>4.234</v>
      </c>
      <c r="C60" s="16">
        <v>4.2480000000000002</v>
      </c>
      <c r="D60" s="17">
        <v>4.1260000000000003</v>
      </c>
    </row>
    <row r="61" spans="1:4" x14ac:dyDescent="0.25">
      <c r="A61" s="9">
        <v>45</v>
      </c>
      <c r="B61" s="15">
        <v>4.2939999999999996</v>
      </c>
      <c r="C61" s="16">
        <v>4.1840000000000002</v>
      </c>
      <c r="D61" s="17">
        <v>4.1559999999999997</v>
      </c>
    </row>
    <row r="62" spans="1:4" x14ac:dyDescent="0.25">
      <c r="A62" s="9">
        <v>46</v>
      </c>
      <c r="B62" s="15">
        <v>4.2910000000000004</v>
      </c>
      <c r="C62" s="16">
        <v>4.1989999999999998</v>
      </c>
      <c r="D62" s="17">
        <v>4.1260000000000003</v>
      </c>
    </row>
    <row r="63" spans="1:4" x14ac:dyDescent="0.25">
      <c r="A63" s="9">
        <v>47</v>
      </c>
      <c r="B63" s="15">
        <v>4.2489999999999997</v>
      </c>
      <c r="C63" s="16">
        <v>4.3810000000000002</v>
      </c>
      <c r="D63" s="17">
        <v>4.1440000000000001</v>
      </c>
    </row>
    <row r="64" spans="1:4" x14ac:dyDescent="0.25">
      <c r="A64" s="9">
        <v>48</v>
      </c>
      <c r="B64" s="15">
        <v>4.2629999999999999</v>
      </c>
      <c r="C64" s="16">
        <v>4.2640000000000002</v>
      </c>
      <c r="D64" s="17">
        <v>4.1289999999999996</v>
      </c>
    </row>
    <row r="65" spans="1:4" x14ac:dyDescent="0.25">
      <c r="A65" s="9">
        <v>49</v>
      </c>
      <c r="B65" s="15">
        <v>4.2969999999999997</v>
      </c>
      <c r="C65" s="16">
        <v>4.218</v>
      </c>
      <c r="D65" s="17">
        <v>4.2859999999999996</v>
      </c>
    </row>
    <row r="66" spans="1:4" x14ac:dyDescent="0.25">
      <c r="A66" s="9">
        <v>50</v>
      </c>
      <c r="B66" s="15">
        <v>4.2649999999999997</v>
      </c>
      <c r="C66" s="16">
        <v>4.2190000000000003</v>
      </c>
      <c r="D66" s="17">
        <v>4.1630000000000003</v>
      </c>
    </row>
    <row r="67" spans="1:4" x14ac:dyDescent="0.25">
      <c r="A67" s="9">
        <v>51</v>
      </c>
      <c r="B67" s="15">
        <v>4.3239999999999998</v>
      </c>
      <c r="C67" s="16">
        <v>4.173</v>
      </c>
      <c r="D67" s="17">
        <v>4.157</v>
      </c>
    </row>
    <row r="68" spans="1:4" x14ac:dyDescent="0.25">
      <c r="A68" s="9">
        <v>52</v>
      </c>
      <c r="B68" s="15">
        <v>4.2759999999999998</v>
      </c>
      <c r="C68" s="16">
        <v>4.218</v>
      </c>
      <c r="D68" s="17">
        <v>4.0990000000000002</v>
      </c>
    </row>
    <row r="69" spans="1:4" x14ac:dyDescent="0.25">
      <c r="A69" s="9">
        <v>53</v>
      </c>
      <c r="B69" s="15">
        <v>4.2729999999999997</v>
      </c>
      <c r="C69" s="16">
        <v>4.173</v>
      </c>
      <c r="D69" s="17">
        <v>4.1710000000000003</v>
      </c>
    </row>
    <row r="70" spans="1:4" x14ac:dyDescent="0.25">
      <c r="A70" s="9">
        <v>54</v>
      </c>
      <c r="B70" s="15">
        <v>4.3310000000000004</v>
      </c>
      <c r="C70" s="16">
        <v>4.1829999999999998</v>
      </c>
      <c r="D70" s="17">
        <v>4.13</v>
      </c>
    </row>
    <row r="71" spans="1:4" x14ac:dyDescent="0.25">
      <c r="A71" s="9">
        <v>55</v>
      </c>
      <c r="B71" s="15">
        <v>4.2990000000000004</v>
      </c>
      <c r="C71" s="16">
        <v>5.2359999999999998</v>
      </c>
      <c r="D71" s="17">
        <v>4.1500000000000004</v>
      </c>
    </row>
    <row r="72" spans="1:4" x14ac:dyDescent="0.25">
      <c r="A72" s="9">
        <v>56</v>
      </c>
      <c r="B72" s="15">
        <v>6.33</v>
      </c>
      <c r="C72" s="16">
        <v>4.4960000000000004</v>
      </c>
      <c r="D72" s="17">
        <v>4.1500000000000004</v>
      </c>
    </row>
    <row r="73" spans="1:4" x14ac:dyDescent="0.25">
      <c r="A73" s="9">
        <v>57</v>
      </c>
      <c r="B73" s="15">
        <v>4.4119999999999999</v>
      </c>
      <c r="C73" s="16">
        <v>4.3639999999999999</v>
      </c>
      <c r="D73" s="17">
        <v>5.8310000000000004</v>
      </c>
    </row>
    <row r="74" spans="1:4" x14ac:dyDescent="0.25">
      <c r="A74" s="9">
        <v>58</v>
      </c>
      <c r="B74" s="15">
        <v>4.3529999999999998</v>
      </c>
      <c r="C74" s="16">
        <v>4.3479999999999999</v>
      </c>
      <c r="D74" s="17">
        <v>6.2080000000000002</v>
      </c>
    </row>
    <row r="75" spans="1:4" x14ac:dyDescent="0.25">
      <c r="A75" s="9">
        <v>59</v>
      </c>
      <c r="B75" s="15">
        <v>4.4240000000000004</v>
      </c>
      <c r="C75" s="16">
        <v>4.2690000000000001</v>
      </c>
      <c r="D75" s="17">
        <v>6.4359999999999999</v>
      </c>
    </row>
    <row r="76" spans="1:4" x14ac:dyDescent="0.25">
      <c r="A76" s="9">
        <v>60</v>
      </c>
      <c r="B76" s="15">
        <v>4.3390000000000004</v>
      </c>
      <c r="C76" s="16">
        <v>4.266</v>
      </c>
      <c r="D76" s="17">
        <v>4.4320000000000004</v>
      </c>
    </row>
    <row r="77" spans="1:4" x14ac:dyDescent="0.25">
      <c r="A77" s="9">
        <v>61</v>
      </c>
      <c r="B77" s="15">
        <v>4.3159999999999998</v>
      </c>
      <c r="C77" s="16">
        <v>4.234</v>
      </c>
      <c r="D77" s="17">
        <v>4.3170000000000002</v>
      </c>
    </row>
    <row r="78" spans="1:4" x14ac:dyDescent="0.25">
      <c r="A78" s="9">
        <v>62</v>
      </c>
      <c r="B78" s="15">
        <v>4.2859999999999996</v>
      </c>
      <c r="C78" s="16">
        <v>4.2160000000000002</v>
      </c>
      <c r="D78" s="17">
        <v>4.2699999999999996</v>
      </c>
    </row>
    <row r="79" spans="1:4" x14ac:dyDescent="0.25">
      <c r="A79" s="9">
        <v>63</v>
      </c>
      <c r="B79" s="15">
        <v>4.2930000000000001</v>
      </c>
      <c r="C79" s="16">
        <v>4.2709999999999999</v>
      </c>
      <c r="D79" s="17">
        <v>4.2640000000000002</v>
      </c>
    </row>
    <row r="80" spans="1:4" x14ac:dyDescent="0.25">
      <c r="A80" s="9">
        <v>64</v>
      </c>
      <c r="B80" s="15">
        <v>4.3</v>
      </c>
      <c r="C80" s="16">
        <v>4.2290000000000001</v>
      </c>
      <c r="D80" s="17">
        <v>4.2670000000000003</v>
      </c>
    </row>
    <row r="81" spans="1:4" x14ac:dyDescent="0.25">
      <c r="A81" s="9">
        <v>65</v>
      </c>
      <c r="B81" s="15">
        <v>4.2590000000000003</v>
      </c>
      <c r="C81" s="16">
        <v>4.282</v>
      </c>
      <c r="D81" s="17">
        <v>4.2439999999999998</v>
      </c>
    </row>
    <row r="82" spans="1:4" x14ac:dyDescent="0.25">
      <c r="A82" s="9">
        <v>66</v>
      </c>
      <c r="B82" s="15">
        <v>4.3</v>
      </c>
      <c r="C82" s="16">
        <v>4.2350000000000003</v>
      </c>
      <c r="D82" s="17">
        <v>4.2640000000000002</v>
      </c>
    </row>
    <row r="83" spans="1:4" x14ac:dyDescent="0.25">
      <c r="A83" s="9">
        <v>67</v>
      </c>
      <c r="B83" s="15">
        <v>4.3310000000000004</v>
      </c>
      <c r="C83" s="16">
        <v>4.2430000000000003</v>
      </c>
      <c r="D83" s="17">
        <v>4.2450000000000001</v>
      </c>
    </row>
    <row r="84" spans="1:4" x14ac:dyDescent="0.25">
      <c r="A84" s="9">
        <v>68</v>
      </c>
      <c r="B84" s="15">
        <v>4.33</v>
      </c>
      <c r="C84" s="16">
        <v>4.3070000000000004</v>
      </c>
      <c r="D84" s="17">
        <v>4.2969999999999997</v>
      </c>
    </row>
    <row r="85" spans="1:4" x14ac:dyDescent="0.25">
      <c r="A85" s="9">
        <v>69</v>
      </c>
      <c r="B85" s="15">
        <v>4.298</v>
      </c>
      <c r="C85" s="16">
        <v>4.306</v>
      </c>
      <c r="D85" s="17">
        <v>4.2549999999999999</v>
      </c>
    </row>
    <row r="86" spans="1:4" x14ac:dyDescent="0.25">
      <c r="A86" s="9">
        <v>70</v>
      </c>
      <c r="B86" s="15">
        <v>4.2519999999999998</v>
      </c>
      <c r="C86" s="16">
        <v>4.3120000000000003</v>
      </c>
      <c r="D86" s="17">
        <v>4.2089999999999996</v>
      </c>
    </row>
    <row r="87" spans="1:4" x14ac:dyDescent="0.25">
      <c r="A87" s="9">
        <v>71</v>
      </c>
      <c r="B87" s="15">
        <v>4.2649999999999997</v>
      </c>
      <c r="C87" s="16">
        <v>4.2270000000000003</v>
      </c>
      <c r="D87" s="17">
        <v>4.2530000000000001</v>
      </c>
    </row>
    <row r="88" spans="1:4" x14ac:dyDescent="0.25">
      <c r="A88" s="9">
        <v>72</v>
      </c>
      <c r="B88" s="15">
        <v>4.2510000000000003</v>
      </c>
      <c r="C88" s="16">
        <v>4.2779999999999996</v>
      </c>
      <c r="D88" s="17">
        <v>4.1900000000000004</v>
      </c>
    </row>
    <row r="89" spans="1:4" x14ac:dyDescent="0.25">
      <c r="A89" s="9">
        <v>73</v>
      </c>
      <c r="B89" s="15">
        <v>4.29</v>
      </c>
      <c r="C89" s="16">
        <v>4.282</v>
      </c>
      <c r="D89" s="17">
        <v>4.2110000000000003</v>
      </c>
    </row>
    <row r="90" spans="1:4" x14ac:dyDescent="0.25">
      <c r="A90" s="9">
        <v>74</v>
      </c>
      <c r="B90" s="15">
        <v>4.2569999999999997</v>
      </c>
      <c r="C90" s="16">
        <v>4.2560000000000002</v>
      </c>
      <c r="D90" s="17">
        <v>4.1829999999999998</v>
      </c>
    </row>
    <row r="91" spans="1:4" x14ac:dyDescent="0.25">
      <c r="A91" s="9">
        <v>75</v>
      </c>
      <c r="B91" s="15">
        <v>4.2919999999999998</v>
      </c>
      <c r="C91" s="16">
        <v>4.2850000000000001</v>
      </c>
      <c r="D91" s="17">
        <v>4.2450000000000001</v>
      </c>
    </row>
    <row r="92" spans="1:4" x14ac:dyDescent="0.25">
      <c r="A92" s="9">
        <v>76</v>
      </c>
      <c r="B92" s="15">
        <v>4.2949999999999999</v>
      </c>
      <c r="C92" s="16">
        <v>4.3150000000000004</v>
      </c>
      <c r="D92" s="17">
        <v>4.2850000000000001</v>
      </c>
    </row>
    <row r="93" spans="1:4" x14ac:dyDescent="0.25">
      <c r="A93" s="9">
        <v>77</v>
      </c>
      <c r="B93" s="15">
        <v>4.2640000000000002</v>
      </c>
      <c r="C93" s="16">
        <v>4.266</v>
      </c>
      <c r="D93" s="17">
        <v>4.2510000000000003</v>
      </c>
    </row>
    <row r="94" spans="1:4" x14ac:dyDescent="0.25">
      <c r="A94" s="9">
        <v>78</v>
      </c>
      <c r="B94" s="15">
        <v>4.2679999999999998</v>
      </c>
      <c r="C94" s="16">
        <v>4.2560000000000002</v>
      </c>
      <c r="D94" s="17">
        <v>4.327</v>
      </c>
    </row>
    <row r="95" spans="1:4" x14ac:dyDescent="0.25">
      <c r="A95" s="9">
        <v>79</v>
      </c>
      <c r="B95" s="15">
        <v>4.2510000000000003</v>
      </c>
      <c r="C95" s="16">
        <v>4.25</v>
      </c>
      <c r="D95" s="17">
        <v>4.2830000000000004</v>
      </c>
    </row>
    <row r="96" spans="1:4" x14ac:dyDescent="0.25">
      <c r="A96" s="9">
        <v>80</v>
      </c>
      <c r="B96" s="15">
        <v>4.2560000000000002</v>
      </c>
      <c r="C96" s="16">
        <v>4.2480000000000002</v>
      </c>
      <c r="D96" s="17">
        <v>4.2670000000000003</v>
      </c>
    </row>
    <row r="97" spans="1:4" x14ac:dyDescent="0.25">
      <c r="A97" s="9">
        <v>81</v>
      </c>
      <c r="B97" s="15">
        <v>4.2290000000000001</v>
      </c>
      <c r="C97" s="16">
        <v>4.2229999999999999</v>
      </c>
      <c r="D97" s="17">
        <v>4.2530000000000001</v>
      </c>
    </row>
    <row r="98" spans="1:4" x14ac:dyDescent="0.25">
      <c r="A98" s="9">
        <v>82</v>
      </c>
      <c r="B98" s="15">
        <v>4.2699999999999996</v>
      </c>
      <c r="C98" s="16">
        <v>4.2930000000000001</v>
      </c>
      <c r="D98" s="17">
        <v>4.2370000000000001</v>
      </c>
    </row>
    <row r="99" spans="1:4" x14ac:dyDescent="0.25">
      <c r="A99" s="9">
        <v>83</v>
      </c>
      <c r="B99" s="15">
        <v>4.2629999999999999</v>
      </c>
      <c r="C99" s="16">
        <v>4.282</v>
      </c>
      <c r="D99" s="17">
        <v>4.2670000000000003</v>
      </c>
    </row>
    <row r="100" spans="1:4" x14ac:dyDescent="0.25">
      <c r="A100" s="9">
        <v>84</v>
      </c>
      <c r="B100" s="15">
        <v>4.2770000000000001</v>
      </c>
      <c r="C100" s="16">
        <v>4.2279999999999998</v>
      </c>
      <c r="D100" s="17">
        <v>4.2519999999999998</v>
      </c>
    </row>
    <row r="101" spans="1:4" x14ac:dyDescent="0.25">
      <c r="A101" s="9">
        <v>85</v>
      </c>
      <c r="B101" s="15">
        <v>4.2619999999999996</v>
      </c>
      <c r="C101" s="16">
        <v>4.3010000000000002</v>
      </c>
      <c r="D101" s="17">
        <v>4.2670000000000003</v>
      </c>
    </row>
    <row r="102" spans="1:4" x14ac:dyDescent="0.25">
      <c r="A102" s="9">
        <v>86</v>
      </c>
      <c r="B102" s="15">
        <v>4.2640000000000002</v>
      </c>
      <c r="C102" s="16">
        <v>4.2590000000000003</v>
      </c>
      <c r="D102" s="17">
        <v>4.2270000000000003</v>
      </c>
    </row>
    <row r="103" spans="1:4" x14ac:dyDescent="0.25">
      <c r="A103" s="9">
        <v>87</v>
      </c>
      <c r="B103" s="15">
        <v>4.2240000000000002</v>
      </c>
      <c r="C103" s="16">
        <v>4.2469999999999999</v>
      </c>
      <c r="D103" s="17">
        <v>4.2149999999999999</v>
      </c>
    </row>
    <row r="104" spans="1:4" x14ac:dyDescent="0.25">
      <c r="A104" s="9">
        <v>88</v>
      </c>
      <c r="B104" s="15">
        <v>4.2679999999999998</v>
      </c>
      <c r="C104" s="16">
        <v>4.2030000000000003</v>
      </c>
      <c r="D104" s="17">
        <v>4.3109999999999999</v>
      </c>
    </row>
    <row r="105" spans="1:4" x14ac:dyDescent="0.25">
      <c r="A105" s="9">
        <v>89</v>
      </c>
      <c r="B105" s="15">
        <v>4.2560000000000002</v>
      </c>
      <c r="C105" s="16">
        <v>4.2480000000000002</v>
      </c>
      <c r="D105" s="17">
        <v>4.2590000000000003</v>
      </c>
    </row>
    <row r="106" spans="1:4" x14ac:dyDescent="0.25">
      <c r="A106" s="9">
        <v>90</v>
      </c>
      <c r="B106" s="15">
        <v>4.2480000000000002</v>
      </c>
      <c r="C106" s="16">
        <v>4.319</v>
      </c>
      <c r="D106" s="17">
        <v>4.2380000000000004</v>
      </c>
    </row>
    <row r="107" spans="1:4" x14ac:dyDescent="0.25">
      <c r="A107" s="9">
        <v>91</v>
      </c>
      <c r="B107" s="15">
        <v>4.226</v>
      </c>
      <c r="C107" s="16">
        <v>4.2380000000000004</v>
      </c>
      <c r="D107" s="17">
        <v>4.2869999999999999</v>
      </c>
    </row>
    <row r="108" spans="1:4" x14ac:dyDescent="0.25">
      <c r="A108" s="9">
        <v>92</v>
      </c>
      <c r="B108" s="15">
        <v>4.2750000000000004</v>
      </c>
      <c r="C108" s="16">
        <v>4.2060000000000004</v>
      </c>
      <c r="D108" s="17">
        <v>4.298</v>
      </c>
    </row>
    <row r="109" spans="1:4" x14ac:dyDescent="0.25">
      <c r="A109" s="9">
        <v>93</v>
      </c>
      <c r="B109" s="15">
        <v>4.2709999999999999</v>
      </c>
      <c r="C109" s="16">
        <v>4.3410000000000002</v>
      </c>
      <c r="D109" s="17">
        <v>4.2130000000000001</v>
      </c>
    </row>
    <row r="110" spans="1:4" x14ac:dyDescent="0.25">
      <c r="A110" s="9">
        <v>94</v>
      </c>
      <c r="B110" s="15">
        <v>4.3079999999999998</v>
      </c>
      <c r="C110" s="16">
        <v>4.2480000000000002</v>
      </c>
      <c r="D110" s="17">
        <v>4.2009999999999996</v>
      </c>
    </row>
    <row r="111" spans="1:4" x14ac:dyDescent="0.25">
      <c r="A111" s="9">
        <v>95</v>
      </c>
      <c r="B111" s="15">
        <v>4.2309999999999999</v>
      </c>
      <c r="C111" s="16">
        <v>4.242</v>
      </c>
      <c r="D111" s="17">
        <v>4.2629999999999999</v>
      </c>
    </row>
    <row r="112" spans="1:4" x14ac:dyDescent="0.25">
      <c r="A112" s="9">
        <v>96</v>
      </c>
      <c r="B112" s="15">
        <v>4.202</v>
      </c>
      <c r="C112" s="16">
        <v>4.2300000000000004</v>
      </c>
      <c r="D112" s="17">
        <v>4.2480000000000002</v>
      </c>
    </row>
    <row r="113" spans="1:4" x14ac:dyDescent="0.25">
      <c r="A113" s="9">
        <v>97</v>
      </c>
      <c r="B113" s="15">
        <v>4.274</v>
      </c>
      <c r="C113" s="16">
        <v>4.2300000000000004</v>
      </c>
      <c r="D113" s="17">
        <v>4.2149999999999999</v>
      </c>
    </row>
    <row r="114" spans="1:4" x14ac:dyDescent="0.25">
      <c r="A114" s="9">
        <v>98</v>
      </c>
      <c r="B114" s="15">
        <v>4.2450000000000001</v>
      </c>
      <c r="C114" s="16">
        <v>4.258</v>
      </c>
      <c r="D114" s="17">
        <v>4.2510000000000003</v>
      </c>
    </row>
    <row r="115" spans="1:4" x14ac:dyDescent="0.25">
      <c r="A115" s="9">
        <v>99</v>
      </c>
      <c r="B115" s="15">
        <v>4.2489999999999997</v>
      </c>
      <c r="C115" s="16">
        <v>4.2460000000000004</v>
      </c>
      <c r="D115" s="17">
        <v>4.2699999999999996</v>
      </c>
    </row>
    <row r="116" spans="1:4" x14ac:dyDescent="0.25">
      <c r="A116" s="9">
        <v>100</v>
      </c>
      <c r="B116" s="15">
        <v>4.266</v>
      </c>
      <c r="C116" s="16">
        <v>4.2430000000000003</v>
      </c>
      <c r="D116" s="17">
        <v>4.2430000000000003</v>
      </c>
    </row>
    <row r="117" spans="1:4" x14ac:dyDescent="0.25">
      <c r="A117" s="9">
        <v>101</v>
      </c>
      <c r="B117" s="15">
        <v>4.2300000000000004</v>
      </c>
      <c r="C117" s="16">
        <v>4.26</v>
      </c>
      <c r="D117" s="17">
        <v>4.1870000000000003</v>
      </c>
    </row>
    <row r="118" spans="1:4" x14ac:dyDescent="0.25">
      <c r="A118" s="9">
        <v>102</v>
      </c>
      <c r="B118" s="15">
        <v>4.2489999999999997</v>
      </c>
      <c r="C118" s="16">
        <v>4.2439999999999998</v>
      </c>
      <c r="D118" s="17">
        <v>4.2030000000000003</v>
      </c>
    </row>
    <row r="119" spans="1:4" x14ac:dyDescent="0.25">
      <c r="A119" s="9">
        <v>103</v>
      </c>
      <c r="B119" s="15">
        <v>4.2919999999999998</v>
      </c>
      <c r="C119" s="16">
        <v>4.2729999999999997</v>
      </c>
      <c r="D119" s="17">
        <v>4.2110000000000003</v>
      </c>
    </row>
    <row r="120" spans="1:4" x14ac:dyDescent="0.25">
      <c r="A120" s="9">
        <v>104</v>
      </c>
      <c r="B120" s="15">
        <v>4.2309999999999999</v>
      </c>
      <c r="C120" s="16">
        <v>4.2370000000000001</v>
      </c>
      <c r="D120" s="17">
        <v>4.2229999999999999</v>
      </c>
    </row>
    <row r="121" spans="1:4" x14ac:dyDescent="0.25">
      <c r="A121" s="9">
        <v>105</v>
      </c>
      <c r="B121" s="15">
        <v>4.2439999999999998</v>
      </c>
      <c r="C121" s="16">
        <v>4.266</v>
      </c>
      <c r="D121" s="17">
        <v>4.3289999999999997</v>
      </c>
    </row>
    <row r="122" spans="1:4" x14ac:dyDescent="0.25">
      <c r="A122" s="9">
        <v>106</v>
      </c>
      <c r="B122" s="15">
        <v>4.2370000000000001</v>
      </c>
      <c r="C122" s="16">
        <v>4.2549999999999999</v>
      </c>
      <c r="D122" s="17">
        <v>4.2389999999999999</v>
      </c>
    </row>
    <row r="123" spans="1:4" x14ac:dyDescent="0.25">
      <c r="A123" s="9">
        <v>107</v>
      </c>
      <c r="B123" s="15">
        <v>4.2850000000000001</v>
      </c>
      <c r="C123" s="16">
        <v>4.2329999999999997</v>
      </c>
      <c r="D123" s="17">
        <v>4.3280000000000003</v>
      </c>
    </row>
    <row r="124" spans="1:4" x14ac:dyDescent="0.25">
      <c r="A124" s="9">
        <v>108</v>
      </c>
      <c r="B124" s="15">
        <v>4.282</v>
      </c>
      <c r="C124" s="16">
        <v>4.2720000000000002</v>
      </c>
      <c r="D124" s="17">
        <v>4.2839999999999998</v>
      </c>
    </row>
    <row r="125" spans="1:4" x14ac:dyDescent="0.25">
      <c r="A125" s="9">
        <v>109</v>
      </c>
      <c r="B125" s="15">
        <v>4.2649999999999997</v>
      </c>
      <c r="C125" s="16">
        <v>4.3150000000000004</v>
      </c>
      <c r="D125" s="17">
        <v>4.2960000000000003</v>
      </c>
    </row>
    <row r="126" spans="1:4" x14ac:dyDescent="0.25">
      <c r="A126" s="9">
        <v>110</v>
      </c>
      <c r="B126" s="15">
        <v>4.306</v>
      </c>
      <c r="C126" s="16">
        <v>4.2569999999999997</v>
      </c>
      <c r="D126" s="17">
        <v>4.2380000000000004</v>
      </c>
    </row>
    <row r="127" spans="1:4" x14ac:dyDescent="0.25">
      <c r="A127" s="9">
        <v>111</v>
      </c>
      <c r="B127" s="15">
        <v>4.2409999999999997</v>
      </c>
      <c r="C127" s="16">
        <v>4.2640000000000002</v>
      </c>
      <c r="D127" s="17">
        <v>4.3120000000000003</v>
      </c>
    </row>
    <row r="128" spans="1:4" x14ac:dyDescent="0.25">
      <c r="A128" s="9">
        <v>112</v>
      </c>
      <c r="B128" s="15">
        <v>4.266</v>
      </c>
      <c r="C128" s="16">
        <v>4.2290000000000001</v>
      </c>
      <c r="D128" s="17">
        <v>4.274</v>
      </c>
    </row>
    <row r="129" spans="1:4" x14ac:dyDescent="0.25">
      <c r="A129" s="9">
        <v>113</v>
      </c>
      <c r="B129" s="15">
        <v>4.258</v>
      </c>
      <c r="C129" s="16">
        <v>4.2770000000000001</v>
      </c>
      <c r="D129" s="17">
        <v>4.2809999999999997</v>
      </c>
    </row>
    <row r="130" spans="1:4" x14ac:dyDescent="0.25">
      <c r="A130" s="9">
        <v>114</v>
      </c>
      <c r="B130" s="15">
        <v>4.2649999999999997</v>
      </c>
      <c r="C130" s="16">
        <v>4.2720000000000002</v>
      </c>
      <c r="D130" s="17">
        <v>4.2949999999999999</v>
      </c>
    </row>
    <row r="131" spans="1:4" x14ac:dyDescent="0.25">
      <c r="A131" s="9">
        <v>115</v>
      </c>
      <c r="B131" s="15">
        <v>4.2519999999999998</v>
      </c>
      <c r="C131" s="16">
        <v>4.2839999999999998</v>
      </c>
      <c r="D131" s="17">
        <v>4.242</v>
      </c>
    </row>
    <row r="132" spans="1:4" x14ac:dyDescent="0.25">
      <c r="A132" s="9">
        <v>116</v>
      </c>
      <c r="B132" s="15">
        <v>4.3029999999999999</v>
      </c>
      <c r="C132" s="16">
        <v>4.2960000000000003</v>
      </c>
      <c r="D132" s="17">
        <v>4.282</v>
      </c>
    </row>
    <row r="133" spans="1:4" x14ac:dyDescent="0.25">
      <c r="A133" s="9">
        <v>117</v>
      </c>
      <c r="B133" s="15">
        <v>4.266</v>
      </c>
      <c r="C133" s="16">
        <v>4.2850000000000001</v>
      </c>
      <c r="D133" s="17">
        <v>4.2619999999999996</v>
      </c>
    </row>
    <row r="134" spans="1:4" x14ac:dyDescent="0.25">
      <c r="A134" s="9">
        <v>118</v>
      </c>
      <c r="B134" s="15">
        <v>4.2779999999999996</v>
      </c>
      <c r="C134" s="16">
        <v>4.2290000000000001</v>
      </c>
      <c r="D134" s="17">
        <v>4.3079999999999998</v>
      </c>
    </row>
    <row r="135" spans="1:4" x14ac:dyDescent="0.25">
      <c r="A135" s="9">
        <v>119</v>
      </c>
      <c r="B135" s="15">
        <v>4.2249999999999996</v>
      </c>
      <c r="C135" s="16">
        <v>4.26</v>
      </c>
      <c r="D135" s="17">
        <v>4.32</v>
      </c>
    </row>
    <row r="136" spans="1:4" x14ac:dyDescent="0.25">
      <c r="A136" s="9">
        <v>120</v>
      </c>
      <c r="B136" s="15">
        <v>4.2619999999999996</v>
      </c>
      <c r="C136" s="16">
        <v>4.2229999999999999</v>
      </c>
      <c r="D136" s="17">
        <v>4.3330000000000002</v>
      </c>
    </row>
    <row r="137" spans="1:4" x14ac:dyDescent="0.25">
      <c r="A137" s="9">
        <v>121</v>
      </c>
      <c r="B137" s="15">
        <v>4.258</v>
      </c>
      <c r="C137" s="16">
        <v>4.2590000000000003</v>
      </c>
      <c r="D137" s="17">
        <v>4.2759999999999998</v>
      </c>
    </row>
    <row r="138" spans="1:4" x14ac:dyDescent="0.25">
      <c r="A138" s="9">
        <v>122</v>
      </c>
      <c r="B138" s="15">
        <v>4.2699999999999996</v>
      </c>
      <c r="C138" s="16">
        <v>4.3250000000000002</v>
      </c>
      <c r="D138" s="17">
        <v>4.3079999999999998</v>
      </c>
    </row>
    <row r="139" spans="1:4" x14ac:dyDescent="0.25">
      <c r="A139" s="9">
        <v>123</v>
      </c>
      <c r="B139" s="15">
        <v>4.3029999999999999</v>
      </c>
      <c r="C139" s="16">
        <v>4.3070000000000004</v>
      </c>
      <c r="D139" s="17">
        <v>4.3570000000000002</v>
      </c>
    </row>
    <row r="140" spans="1:4" x14ac:dyDescent="0.25">
      <c r="A140" s="9">
        <v>124</v>
      </c>
      <c r="B140" s="15">
        <v>4.2480000000000002</v>
      </c>
      <c r="C140" s="16">
        <v>4.2779999999999996</v>
      </c>
      <c r="D140" s="17">
        <v>4.7850000000000001</v>
      </c>
    </row>
    <row r="141" spans="1:4" x14ac:dyDescent="0.25">
      <c r="A141" s="9">
        <v>125</v>
      </c>
      <c r="B141" s="15">
        <v>4.2640000000000002</v>
      </c>
      <c r="C141" s="16">
        <v>4.3040000000000003</v>
      </c>
      <c r="D141" s="17">
        <v>4.4420000000000002</v>
      </c>
    </row>
    <row r="142" spans="1:4" x14ac:dyDescent="0.25">
      <c r="A142" s="9">
        <v>126</v>
      </c>
      <c r="B142" s="15">
        <v>4.2789999999999999</v>
      </c>
      <c r="C142" s="16">
        <v>4.242</v>
      </c>
      <c r="D142" s="17">
        <v>4.5389999999999997</v>
      </c>
    </row>
    <row r="143" spans="1:4" x14ac:dyDescent="0.25">
      <c r="A143" s="9">
        <v>127</v>
      </c>
      <c r="B143" s="15">
        <v>4.242</v>
      </c>
      <c r="C143" s="16">
        <v>4.2590000000000003</v>
      </c>
      <c r="D143" s="17">
        <v>4.4390000000000001</v>
      </c>
    </row>
    <row r="144" spans="1:4" x14ac:dyDescent="0.25">
      <c r="A144" s="9">
        <v>128</v>
      </c>
      <c r="B144" s="15">
        <v>4.2460000000000004</v>
      </c>
      <c r="C144" s="16">
        <v>4.1980000000000004</v>
      </c>
      <c r="D144" s="17">
        <v>4.3540000000000001</v>
      </c>
    </row>
    <row r="145" spans="1:5" x14ac:dyDescent="0.25">
      <c r="A145" s="9">
        <v>129</v>
      </c>
      <c r="B145" s="15">
        <v>4.2590000000000003</v>
      </c>
      <c r="C145" s="16">
        <v>4.2370000000000001</v>
      </c>
      <c r="D145" s="17">
        <v>4.3730000000000002</v>
      </c>
    </row>
    <row r="146" spans="1:5" x14ac:dyDescent="0.25">
      <c r="A146" s="9">
        <v>130</v>
      </c>
      <c r="B146" s="15">
        <v>4.2450000000000001</v>
      </c>
      <c r="C146" s="16">
        <v>4.2270000000000003</v>
      </c>
      <c r="D146" s="17">
        <v>4.45</v>
      </c>
    </row>
    <row r="147" spans="1:5" x14ac:dyDescent="0.25">
      <c r="A147" s="9">
        <v>131</v>
      </c>
      <c r="B147" s="15">
        <v>4.2699999999999996</v>
      </c>
      <c r="C147" s="16">
        <v>4.2190000000000003</v>
      </c>
      <c r="D147" s="17">
        <v>4.3609999999999998</v>
      </c>
    </row>
    <row r="148" spans="1:5" x14ac:dyDescent="0.25">
      <c r="A148" s="9">
        <v>132</v>
      </c>
      <c r="B148" s="15">
        <v>4.2110000000000003</v>
      </c>
      <c r="C148" s="16">
        <v>4.2670000000000003</v>
      </c>
      <c r="D148" s="17">
        <v>4.4779999999999998</v>
      </c>
    </row>
    <row r="149" spans="1:5" x14ac:dyDescent="0.25">
      <c r="A149" s="9">
        <v>133</v>
      </c>
      <c r="B149" s="15">
        <v>4.2629999999999999</v>
      </c>
      <c r="C149" s="16">
        <v>4.2610000000000001</v>
      </c>
      <c r="D149" s="17">
        <v>4.4269999999999996</v>
      </c>
    </row>
    <row r="150" spans="1:5" x14ac:dyDescent="0.25">
      <c r="A150" s="9">
        <v>134</v>
      </c>
      <c r="B150" s="15">
        <v>4.2409999999999997</v>
      </c>
      <c r="C150" s="16">
        <v>4.2850000000000001</v>
      </c>
      <c r="D150" s="17">
        <v>4.415</v>
      </c>
    </row>
    <row r="151" spans="1:5" x14ac:dyDescent="0.25">
      <c r="A151" s="9">
        <v>135</v>
      </c>
      <c r="B151" s="15">
        <v>4.2160000000000002</v>
      </c>
      <c r="C151" s="16">
        <v>4.2130000000000001</v>
      </c>
      <c r="D151" s="17">
        <v>4.452</v>
      </c>
    </row>
    <row r="152" spans="1:5" x14ac:dyDescent="0.25">
      <c r="A152" s="9">
        <v>136</v>
      </c>
      <c r="B152" s="15">
        <v>4.2439999999999998</v>
      </c>
      <c r="C152" s="16">
        <v>4.2309999999999999</v>
      </c>
      <c r="D152" s="17">
        <v>4.3899999999999997</v>
      </c>
    </row>
    <row r="153" spans="1:5" x14ac:dyDescent="0.25">
      <c r="A153" s="9">
        <v>137</v>
      </c>
      <c r="B153" s="15">
        <v>4.2919999999999998</v>
      </c>
      <c r="C153" s="16">
        <v>4.22</v>
      </c>
      <c r="D153" s="17">
        <v>4.3760000000000003</v>
      </c>
    </row>
    <row r="154" spans="1:5" x14ac:dyDescent="0.25">
      <c r="A154" s="9">
        <v>138</v>
      </c>
      <c r="B154" s="15">
        <v>4.2549999999999999</v>
      </c>
      <c r="C154" s="16">
        <v>4.2880000000000003</v>
      </c>
      <c r="D154" s="17">
        <v>4.3899999999999997</v>
      </c>
    </row>
    <row r="155" spans="1:5" x14ac:dyDescent="0.25">
      <c r="A155" s="9">
        <v>139</v>
      </c>
      <c r="B155" s="15">
        <v>4.3140000000000001</v>
      </c>
      <c r="C155" s="9"/>
      <c r="D155" s="17">
        <v>4.4480000000000004</v>
      </c>
    </row>
    <row r="158" spans="1:5" x14ac:dyDescent="0.25">
      <c r="A158" s="8" t="s">
        <v>56</v>
      </c>
      <c r="B158" s="19" t="s">
        <v>6</v>
      </c>
      <c r="C158" s="20" t="s">
        <v>6</v>
      </c>
      <c r="D158" s="21" t="s">
        <v>8</v>
      </c>
      <c r="E158" s="22" t="s">
        <v>12</v>
      </c>
    </row>
    <row r="159" spans="1:5" x14ac:dyDescent="0.25">
      <c r="A159" s="8" t="s">
        <v>20</v>
      </c>
      <c r="B159" s="19">
        <v>4.12</v>
      </c>
      <c r="C159" s="20">
        <v>4.1219999999999999</v>
      </c>
      <c r="D159" s="21">
        <v>3.9510000000000001</v>
      </c>
      <c r="E159" s="22">
        <v>4.0659999999999998</v>
      </c>
    </row>
    <row r="160" spans="1:5" x14ac:dyDescent="0.25">
      <c r="A160" s="8" t="s">
        <v>57</v>
      </c>
      <c r="B160" s="19"/>
      <c r="C160" s="20" t="s">
        <v>58</v>
      </c>
      <c r="D160" s="21"/>
      <c r="E160" s="22" t="s">
        <v>58</v>
      </c>
    </row>
    <row r="162" spans="1:4" x14ac:dyDescent="0.25">
      <c r="A162" s="8" t="s">
        <v>59</v>
      </c>
      <c r="B162" s="19" t="s">
        <v>6</v>
      </c>
      <c r="C162" s="20" t="s">
        <v>12</v>
      </c>
      <c r="D162" s="21" t="s">
        <v>8</v>
      </c>
    </row>
    <row r="163" spans="1:4" x14ac:dyDescent="0.25">
      <c r="A163" s="8" t="s">
        <v>22</v>
      </c>
      <c r="B163" s="19">
        <v>4.12</v>
      </c>
      <c r="C163" s="20">
        <v>4.173</v>
      </c>
      <c r="D163" s="21">
        <v>3.9510000000000001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workbookViewId="0"/>
  </sheetViews>
  <sheetFormatPr defaultRowHeight="15" x14ac:dyDescent="0.25"/>
  <cols>
    <col min="1" max="1" width="17" customWidth="1"/>
    <col min="2" max="2" width="9.28515625" customWidth="1"/>
    <col min="3" max="3" width="20" customWidth="1"/>
    <col min="4" max="4" width="9.28515625" customWidth="1"/>
    <col min="5" max="5" width="20" customWidth="1"/>
    <col min="6" max="7" width="5" customWidth="1"/>
    <col min="8" max="13" width="8.85546875" customWidth="1"/>
    <col min="15" max="17" width="8.85546875" customWidth="1"/>
    <col min="20" max="22" width="8.85546875" customWidth="1"/>
    <col min="24" max="25" width="8.85546875" customWidth="1"/>
    <col min="27" max="27" width="8.85546875" customWidth="1"/>
  </cols>
  <sheetData>
    <row r="1" spans="1:7" x14ac:dyDescent="0.25">
      <c r="A1" s="7" t="s">
        <v>14</v>
      </c>
    </row>
    <row r="2" spans="1:7" x14ac:dyDescent="0.25">
      <c r="B2" s="15" t="s">
        <v>9</v>
      </c>
      <c r="C2" s="16" t="s">
        <v>9</v>
      </c>
      <c r="D2" s="17" t="s">
        <v>9</v>
      </c>
      <c r="E2" s="18" t="s">
        <v>9</v>
      </c>
    </row>
    <row r="3" spans="1:7" x14ac:dyDescent="0.25">
      <c r="A3" s="8" t="s">
        <v>50</v>
      </c>
      <c r="B3" s="15" t="s">
        <v>44</v>
      </c>
      <c r="C3" s="16" t="s">
        <v>44</v>
      </c>
      <c r="D3" s="17" t="s">
        <v>44</v>
      </c>
      <c r="E3" s="18" t="s">
        <v>44</v>
      </c>
      <c r="G3" s="14"/>
    </row>
    <row r="4" spans="1:7" x14ac:dyDescent="0.25">
      <c r="A4" s="8" t="s">
        <v>51</v>
      </c>
      <c r="B4" s="15" t="s">
        <v>44</v>
      </c>
      <c r="C4" s="16" t="s">
        <v>44</v>
      </c>
      <c r="D4" s="17" t="s">
        <v>44</v>
      </c>
      <c r="E4" s="18" t="s">
        <v>44</v>
      </c>
    </row>
    <row r="5" spans="1:7" x14ac:dyDescent="0.25">
      <c r="A5" s="8" t="s">
        <v>52</v>
      </c>
      <c r="B5" s="15" t="s">
        <v>44</v>
      </c>
      <c r="C5" s="16" t="s">
        <v>44</v>
      </c>
      <c r="D5" s="17" t="s">
        <v>44</v>
      </c>
      <c r="E5" s="18" t="s">
        <v>44</v>
      </c>
    </row>
    <row r="6" spans="1:7" x14ac:dyDescent="0.25">
      <c r="A6" s="8" t="s">
        <v>41</v>
      </c>
      <c r="B6" s="15" t="s">
        <v>44</v>
      </c>
      <c r="C6" s="16" t="s">
        <v>44</v>
      </c>
      <c r="D6" s="17" t="s">
        <v>44</v>
      </c>
      <c r="E6" s="18" t="s">
        <v>44</v>
      </c>
    </row>
    <row r="7" spans="1:7" x14ac:dyDescent="0.25">
      <c r="A7" s="8" t="s">
        <v>34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32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27</v>
      </c>
      <c r="B9" s="15">
        <v>0</v>
      </c>
      <c r="C9" s="16">
        <v>0</v>
      </c>
      <c r="D9" s="17">
        <v>0</v>
      </c>
      <c r="E9" s="18">
        <v>0</v>
      </c>
    </row>
    <row r="10" spans="1:7" x14ac:dyDescent="0.25">
      <c r="A10" s="8" t="s">
        <v>37</v>
      </c>
      <c r="B10" s="15" t="s">
        <v>44</v>
      </c>
      <c r="C10" s="16" t="s">
        <v>44</v>
      </c>
      <c r="D10" s="17" t="s">
        <v>44</v>
      </c>
      <c r="E10" s="18" t="s">
        <v>44</v>
      </c>
    </row>
    <row r="11" spans="1:7" x14ac:dyDescent="0.25">
      <c r="A11" s="8" t="s">
        <v>38</v>
      </c>
      <c r="B11" s="15" t="s">
        <v>44</v>
      </c>
      <c r="C11" s="16" t="s">
        <v>44</v>
      </c>
      <c r="D11" s="17" t="s">
        <v>44</v>
      </c>
      <c r="E11" s="18" t="s">
        <v>44</v>
      </c>
    </row>
    <row r="12" spans="1:7" x14ac:dyDescent="0.25">
      <c r="A12" s="8" t="s">
        <v>42</v>
      </c>
      <c r="B12" s="15">
        <v>0</v>
      </c>
      <c r="C12" s="16">
        <v>0</v>
      </c>
      <c r="D12" s="17">
        <v>0</v>
      </c>
      <c r="E12" s="18">
        <v>0</v>
      </c>
    </row>
    <row r="13" spans="1:7" x14ac:dyDescent="0.25">
      <c r="A13" s="8" t="s">
        <v>31</v>
      </c>
      <c r="B13" s="15">
        <v>0</v>
      </c>
      <c r="C13" s="16">
        <v>0</v>
      </c>
      <c r="D13" s="17">
        <v>0</v>
      </c>
      <c r="E13" s="18">
        <v>0</v>
      </c>
    </row>
    <row r="15" spans="1:7" x14ac:dyDescent="0.25">
      <c r="A15" s="8" t="s">
        <v>53</v>
      </c>
      <c r="B15" s="15">
        <v>0</v>
      </c>
      <c r="C15" s="16">
        <v>0</v>
      </c>
      <c r="D15" s="17">
        <v>0</v>
      </c>
      <c r="E15" s="18">
        <v>0</v>
      </c>
    </row>
    <row r="16" spans="1:7" x14ac:dyDescent="0.25">
      <c r="A16" s="8" t="s">
        <v>54</v>
      </c>
      <c r="B16" s="19" t="s">
        <v>55</v>
      </c>
      <c r="C16" s="20" t="s">
        <v>55</v>
      </c>
      <c r="D16" s="21" t="s">
        <v>55</v>
      </c>
      <c r="E16" s="22" t="s">
        <v>55</v>
      </c>
    </row>
    <row r="17" spans="1:5" x14ac:dyDescent="0.25">
      <c r="A17" s="9" t="s">
        <v>60</v>
      </c>
      <c r="B17" s="9"/>
      <c r="C17" s="9"/>
      <c r="D17" s="9"/>
      <c r="E17" s="9"/>
    </row>
    <row r="20" spans="1:5" x14ac:dyDescent="0.25">
      <c r="A20" s="8" t="s">
        <v>56</v>
      </c>
      <c r="B20" s="19" t="s">
        <v>6</v>
      </c>
      <c r="C20" s="20" t="s">
        <v>6</v>
      </c>
      <c r="D20" s="21" t="s">
        <v>8</v>
      </c>
      <c r="E20" s="22" t="s">
        <v>12</v>
      </c>
    </row>
    <row r="21" spans="1:5" x14ac:dyDescent="0.25">
      <c r="A21" s="8" t="s">
        <v>20</v>
      </c>
      <c r="B21" s="19">
        <v>4.12</v>
      </c>
      <c r="C21" s="20">
        <v>4.1219999999999999</v>
      </c>
      <c r="D21" s="21">
        <v>3.9510000000000001</v>
      </c>
      <c r="E21" s="22">
        <v>4.0659999999999998</v>
      </c>
    </row>
    <row r="22" spans="1:5" x14ac:dyDescent="0.25">
      <c r="A22" s="8" t="s">
        <v>57</v>
      </c>
      <c r="B22" s="19"/>
      <c r="C22" s="20" t="s">
        <v>58</v>
      </c>
      <c r="D22" s="21"/>
      <c r="E22" s="22" t="s">
        <v>58</v>
      </c>
    </row>
    <row r="24" spans="1:5" x14ac:dyDescent="0.25">
      <c r="A24" s="8" t="s">
        <v>59</v>
      </c>
      <c r="B24" s="19" t="s">
        <v>6</v>
      </c>
      <c r="C24" s="20" t="s">
        <v>12</v>
      </c>
      <c r="D24" s="21" t="s">
        <v>8</v>
      </c>
    </row>
    <row r="25" spans="1:5" x14ac:dyDescent="0.25">
      <c r="A25" s="8" t="s">
        <v>22</v>
      </c>
      <c r="B25" s="19">
        <v>4.12</v>
      </c>
      <c r="C25" s="20">
        <v>4.173</v>
      </c>
      <c r="D25" s="21">
        <v>3.9510000000000001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"/>
  <sheetViews>
    <sheetView workbookViewId="0"/>
  </sheetViews>
  <sheetFormatPr defaultRowHeight="15" x14ac:dyDescent="0.25"/>
  <cols>
    <col min="1" max="1" width="17" customWidth="1"/>
    <col min="2" max="2" width="9.28515625" customWidth="1"/>
    <col min="3" max="3" width="20" customWidth="1"/>
    <col min="4" max="4" width="9.28515625" customWidth="1"/>
    <col min="5" max="5" width="20" customWidth="1"/>
    <col min="6" max="7" width="5" customWidth="1"/>
    <col min="8" max="13" width="8.85546875" customWidth="1"/>
    <col min="15" max="17" width="8.85546875" customWidth="1"/>
    <col min="20" max="22" width="8.85546875" customWidth="1"/>
    <col min="24" max="25" width="8.85546875" customWidth="1"/>
    <col min="27" max="27" width="8.85546875" customWidth="1"/>
  </cols>
  <sheetData>
    <row r="1" spans="1:7" x14ac:dyDescent="0.25">
      <c r="A1" s="7" t="s">
        <v>15</v>
      </c>
    </row>
    <row r="2" spans="1:7" x14ac:dyDescent="0.25">
      <c r="B2" s="15" t="s">
        <v>9</v>
      </c>
      <c r="C2" s="16" t="s">
        <v>9</v>
      </c>
      <c r="D2" s="17" t="s">
        <v>9</v>
      </c>
      <c r="E2" s="18" t="s">
        <v>9</v>
      </c>
    </row>
    <row r="3" spans="1:7" x14ac:dyDescent="0.25">
      <c r="A3" s="8" t="s">
        <v>50</v>
      </c>
      <c r="B3" s="15" t="s">
        <v>44</v>
      </c>
      <c r="C3" s="16" t="s">
        <v>44</v>
      </c>
      <c r="D3" s="17" t="s">
        <v>44</v>
      </c>
      <c r="E3" s="18" t="s">
        <v>44</v>
      </c>
      <c r="G3" s="14"/>
    </row>
    <row r="4" spans="1:7" x14ac:dyDescent="0.25">
      <c r="A4" s="8" t="s">
        <v>51</v>
      </c>
      <c r="B4" s="15" t="s">
        <v>44</v>
      </c>
      <c r="C4" s="16" t="s">
        <v>44</v>
      </c>
      <c r="D4" s="17" t="s">
        <v>44</v>
      </c>
      <c r="E4" s="18" t="s">
        <v>44</v>
      </c>
    </row>
    <row r="5" spans="1:7" x14ac:dyDescent="0.25">
      <c r="A5" s="8" t="s">
        <v>52</v>
      </c>
      <c r="B5" s="15" t="s">
        <v>44</v>
      </c>
      <c r="C5" s="16" t="s">
        <v>44</v>
      </c>
      <c r="D5" s="17" t="s">
        <v>44</v>
      </c>
      <c r="E5" s="18" t="s">
        <v>44</v>
      </c>
    </row>
    <row r="6" spans="1:7" x14ac:dyDescent="0.25">
      <c r="A6" s="8" t="s">
        <v>41</v>
      </c>
      <c r="B6" s="15" t="s">
        <v>44</v>
      </c>
      <c r="C6" s="16" t="s">
        <v>44</v>
      </c>
      <c r="D6" s="17" t="s">
        <v>44</v>
      </c>
      <c r="E6" s="18" t="s">
        <v>44</v>
      </c>
    </row>
    <row r="7" spans="1:7" x14ac:dyDescent="0.25">
      <c r="A7" s="8" t="s">
        <v>34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32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27</v>
      </c>
      <c r="B9" s="15">
        <v>0</v>
      </c>
      <c r="C9" s="16">
        <v>0</v>
      </c>
      <c r="D9" s="17">
        <v>0</v>
      </c>
      <c r="E9" s="18">
        <v>0</v>
      </c>
    </row>
    <row r="10" spans="1:7" x14ac:dyDescent="0.25">
      <c r="A10" s="8" t="s">
        <v>37</v>
      </c>
      <c r="B10" s="15" t="s">
        <v>44</v>
      </c>
      <c r="C10" s="16" t="s">
        <v>44</v>
      </c>
      <c r="D10" s="17" t="s">
        <v>44</v>
      </c>
      <c r="E10" s="18" t="s">
        <v>44</v>
      </c>
    </row>
    <row r="11" spans="1:7" x14ac:dyDescent="0.25">
      <c r="A11" s="8" t="s">
        <v>38</v>
      </c>
      <c r="B11" s="15" t="s">
        <v>44</v>
      </c>
      <c r="C11" s="16" t="s">
        <v>44</v>
      </c>
      <c r="D11" s="17" t="s">
        <v>44</v>
      </c>
      <c r="E11" s="18" t="s">
        <v>44</v>
      </c>
    </row>
    <row r="12" spans="1:7" x14ac:dyDescent="0.25">
      <c r="A12" s="8" t="s">
        <v>42</v>
      </c>
      <c r="B12" s="15">
        <v>0</v>
      </c>
      <c r="C12" s="16">
        <v>0</v>
      </c>
      <c r="D12" s="17">
        <v>0</v>
      </c>
      <c r="E12" s="18">
        <v>0</v>
      </c>
    </row>
    <row r="13" spans="1:7" x14ac:dyDescent="0.25">
      <c r="A13" s="8" t="s">
        <v>31</v>
      </c>
      <c r="B13" s="15">
        <v>0</v>
      </c>
      <c r="C13" s="16">
        <v>0</v>
      </c>
      <c r="D13" s="17">
        <v>0</v>
      </c>
      <c r="E13" s="18">
        <v>0</v>
      </c>
    </row>
    <row r="15" spans="1:7" x14ac:dyDescent="0.25">
      <c r="A15" s="8" t="s">
        <v>53</v>
      </c>
      <c r="B15" s="15">
        <v>0</v>
      </c>
      <c r="C15" s="16">
        <v>0</v>
      </c>
      <c r="D15" s="17">
        <v>0</v>
      </c>
      <c r="E15" s="18">
        <v>0</v>
      </c>
    </row>
    <row r="16" spans="1:7" x14ac:dyDescent="0.25">
      <c r="A16" s="8" t="s">
        <v>54</v>
      </c>
      <c r="B16" s="19" t="s">
        <v>55</v>
      </c>
      <c r="C16" s="20" t="s">
        <v>55</v>
      </c>
      <c r="D16" s="21" t="s">
        <v>55</v>
      </c>
      <c r="E16" s="22" t="s">
        <v>55</v>
      </c>
    </row>
    <row r="17" spans="1:5" x14ac:dyDescent="0.25">
      <c r="A17" s="9" t="s">
        <v>60</v>
      </c>
      <c r="B17" s="9"/>
      <c r="C17" s="9"/>
      <c r="D17" s="9"/>
      <c r="E17" s="9"/>
    </row>
    <row r="20" spans="1:5" x14ac:dyDescent="0.25">
      <c r="A20" s="8" t="s">
        <v>56</v>
      </c>
      <c r="B20" s="19" t="s">
        <v>6</v>
      </c>
      <c r="C20" s="20" t="s">
        <v>6</v>
      </c>
      <c r="D20" s="21" t="s">
        <v>8</v>
      </c>
      <c r="E20" s="22" t="s">
        <v>12</v>
      </c>
    </row>
    <row r="21" spans="1:5" x14ac:dyDescent="0.25">
      <c r="A21" s="8" t="s">
        <v>20</v>
      </c>
      <c r="B21" s="19">
        <v>4.12</v>
      </c>
      <c r="C21" s="20">
        <v>4.1219999999999999</v>
      </c>
      <c r="D21" s="21">
        <v>3.9510000000000001</v>
      </c>
      <c r="E21" s="22">
        <v>4.0659999999999998</v>
      </c>
    </row>
    <row r="22" spans="1:5" x14ac:dyDescent="0.25">
      <c r="A22" s="8" t="s">
        <v>57</v>
      </c>
      <c r="B22" s="19"/>
      <c r="C22" s="20" t="s">
        <v>58</v>
      </c>
      <c r="D22" s="21"/>
      <c r="E22" s="22" t="s">
        <v>58</v>
      </c>
    </row>
    <row r="24" spans="1:5" x14ac:dyDescent="0.25">
      <c r="A24" s="8" t="s">
        <v>59</v>
      </c>
      <c r="B24" s="19" t="s">
        <v>6</v>
      </c>
      <c r="C24" s="20" t="s">
        <v>12</v>
      </c>
      <c r="D24" s="21" t="s">
        <v>8</v>
      </c>
    </row>
    <row r="25" spans="1:5" x14ac:dyDescent="0.25">
      <c r="A25" s="8" t="s">
        <v>22</v>
      </c>
      <c r="B25" s="19">
        <v>4.12</v>
      </c>
      <c r="C25" s="20">
        <v>4.173</v>
      </c>
      <c r="D25" s="21">
        <v>3.9510000000000001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/>
  </sheetViews>
  <sheetFormatPr defaultRowHeight="15" x14ac:dyDescent="0.25"/>
  <cols>
    <col min="1" max="1" width="16.85546875" customWidth="1"/>
    <col min="2" max="2" width="7.140625" customWidth="1"/>
    <col min="3" max="3" width="20" customWidth="1"/>
    <col min="4" max="4" width="8.42578125" customWidth="1"/>
    <col min="5" max="5" width="20" customWidth="1"/>
    <col min="6" max="6" width="5" customWidth="1"/>
    <col min="7" max="7" width="20" customWidth="1"/>
    <col min="8" max="8" width="8.42578125" customWidth="1"/>
    <col min="9" max="14" width="21.42578125" customWidth="1"/>
    <col min="17" max="19" width="8.85546875" customWidth="1"/>
    <col min="21" max="22" width="8.85546875" customWidth="1"/>
  </cols>
  <sheetData>
    <row r="1" spans="1:7" x14ac:dyDescent="0.25">
      <c r="A1" s="7" t="s">
        <v>61</v>
      </c>
    </row>
    <row r="3" spans="1:7" x14ac:dyDescent="0.25">
      <c r="A3" s="9" t="s">
        <v>29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39</v>
      </c>
    </row>
    <row r="4" spans="1:7" x14ac:dyDescent="0.25">
      <c r="A4" s="9" t="s">
        <v>8</v>
      </c>
      <c r="B4" s="15" t="s">
        <v>44</v>
      </c>
      <c r="C4" s="16" t="s">
        <v>44</v>
      </c>
      <c r="D4" s="17">
        <v>3.9510000000000001</v>
      </c>
      <c r="E4" s="18" t="s">
        <v>44</v>
      </c>
      <c r="G4" s="9">
        <v>3.9510000000000001</v>
      </c>
    </row>
    <row r="5" spans="1:7" x14ac:dyDescent="0.25">
      <c r="A5" s="9" t="s">
        <v>13</v>
      </c>
      <c r="B5" s="15" t="s">
        <v>44</v>
      </c>
      <c r="C5" s="16" t="s">
        <v>44</v>
      </c>
      <c r="D5" s="17">
        <v>4.09</v>
      </c>
      <c r="E5" s="18" t="s">
        <v>44</v>
      </c>
      <c r="G5" s="9">
        <v>4.09</v>
      </c>
    </row>
    <row r="6" spans="1:7" x14ac:dyDescent="0.25">
      <c r="A6" s="9" t="s">
        <v>11</v>
      </c>
      <c r="B6" s="15">
        <v>4.1980000000000004</v>
      </c>
      <c r="C6" s="16" t="s">
        <v>44</v>
      </c>
      <c r="D6" s="17" t="s">
        <v>44</v>
      </c>
      <c r="E6" s="18" t="s">
        <v>44</v>
      </c>
      <c r="G6" s="9">
        <v>4.1980000000000004</v>
      </c>
    </row>
    <row r="7" spans="1:7" x14ac:dyDescent="0.25">
      <c r="A7" s="9" t="s">
        <v>12</v>
      </c>
      <c r="B7" s="15" t="s">
        <v>44</v>
      </c>
      <c r="C7" s="16">
        <v>4.173</v>
      </c>
      <c r="D7" s="17" t="s">
        <v>44</v>
      </c>
      <c r="E7" s="18" t="s">
        <v>44</v>
      </c>
      <c r="G7" s="9">
        <v>4.173</v>
      </c>
    </row>
    <row r="8" spans="1:7" x14ac:dyDescent="0.25">
      <c r="A8" s="9" t="s">
        <v>6</v>
      </c>
      <c r="B8" s="15">
        <v>4.12</v>
      </c>
      <c r="C8" s="16" t="s">
        <v>44</v>
      </c>
      <c r="D8" s="17" t="s">
        <v>44</v>
      </c>
      <c r="E8" s="18" t="s">
        <v>44</v>
      </c>
      <c r="G8" s="9">
        <v>4.12</v>
      </c>
    </row>
    <row r="9" spans="1:7" x14ac:dyDescent="0.25">
      <c r="A9" s="9" t="s">
        <v>7</v>
      </c>
      <c r="B9" s="15" t="s">
        <v>44</v>
      </c>
      <c r="C9" s="16">
        <v>4.6920000000000002</v>
      </c>
      <c r="D9" s="17" t="s">
        <v>44</v>
      </c>
      <c r="E9" s="18" t="s">
        <v>44</v>
      </c>
      <c r="G9" s="9">
        <v>4.6920000000000002</v>
      </c>
    </row>
    <row r="10" spans="1:7" x14ac:dyDescent="0.25">
      <c r="A10" s="9" t="s">
        <v>45</v>
      </c>
      <c r="B10" s="15" t="s">
        <v>44</v>
      </c>
      <c r="C10" s="16" t="s">
        <v>44</v>
      </c>
      <c r="D10" s="17" t="s">
        <v>44</v>
      </c>
      <c r="E10" s="18" t="s">
        <v>44</v>
      </c>
      <c r="G10" s="9" t="s">
        <v>44</v>
      </c>
    </row>
    <row r="11" spans="1:7" x14ac:dyDescent="0.25">
      <c r="A11" s="9" t="s">
        <v>46</v>
      </c>
      <c r="B11" s="15" t="s">
        <v>44</v>
      </c>
      <c r="C11" s="16" t="s">
        <v>44</v>
      </c>
      <c r="D11" s="17" t="s">
        <v>44</v>
      </c>
      <c r="E11" s="18" t="s">
        <v>44</v>
      </c>
      <c r="G11" s="9" t="s">
        <v>44</v>
      </c>
    </row>
    <row r="12" spans="1:7" x14ac:dyDescent="0.25">
      <c r="A12" s="9" t="s">
        <v>47</v>
      </c>
      <c r="B12" s="15" t="s">
        <v>44</v>
      </c>
      <c r="C12" s="16" t="s">
        <v>44</v>
      </c>
      <c r="D12" s="17" t="s">
        <v>44</v>
      </c>
      <c r="E12" s="18" t="s">
        <v>44</v>
      </c>
      <c r="G12" s="9" t="s">
        <v>44</v>
      </c>
    </row>
    <row r="13" spans="1:7" x14ac:dyDescent="0.25">
      <c r="A13" s="9" t="s">
        <v>48</v>
      </c>
      <c r="B13" s="15" t="s">
        <v>44</v>
      </c>
      <c r="C13" s="16" t="s">
        <v>44</v>
      </c>
      <c r="D13" s="17" t="s">
        <v>44</v>
      </c>
      <c r="E13" s="18" t="s">
        <v>44</v>
      </c>
      <c r="G13" s="9" t="s">
        <v>44</v>
      </c>
    </row>
    <row r="14" spans="1:7" x14ac:dyDescent="0.25">
      <c r="A14" s="9" t="s">
        <v>49</v>
      </c>
      <c r="B14" s="15" t="s">
        <v>44</v>
      </c>
      <c r="C14" s="16" t="s">
        <v>44</v>
      </c>
      <c r="D14" s="17" t="s">
        <v>44</v>
      </c>
      <c r="E14" s="18" t="s">
        <v>44</v>
      </c>
      <c r="G14" s="9" t="s">
        <v>44</v>
      </c>
    </row>
    <row r="17" spans="1:8" x14ac:dyDescent="0.25">
      <c r="A17" s="8" t="s">
        <v>56</v>
      </c>
      <c r="B17" s="3" t="s">
        <v>6</v>
      </c>
      <c r="C17" s="4" t="s">
        <v>6</v>
      </c>
      <c r="D17" s="5" t="s">
        <v>8</v>
      </c>
      <c r="E17" s="6" t="s">
        <v>12</v>
      </c>
      <c r="G17" s="8" t="s">
        <v>17</v>
      </c>
      <c r="H17" s="2" t="s">
        <v>8</v>
      </c>
    </row>
    <row r="18" spans="1:8" x14ac:dyDescent="0.25">
      <c r="A18" s="8" t="s">
        <v>20</v>
      </c>
      <c r="B18" s="3">
        <v>4.12</v>
      </c>
      <c r="C18" s="4">
        <v>4.1219999999999999</v>
      </c>
      <c r="D18" s="5">
        <v>3.9510000000000001</v>
      </c>
      <c r="E18" s="6">
        <v>4.0659999999999998</v>
      </c>
      <c r="G18" s="8" t="s">
        <v>20</v>
      </c>
      <c r="H18" s="9">
        <v>3.9510000000000001</v>
      </c>
    </row>
    <row r="19" spans="1:8" x14ac:dyDescent="0.25">
      <c r="A19" s="8" t="s">
        <v>57</v>
      </c>
      <c r="B19" s="3"/>
      <c r="C19" s="4" t="s">
        <v>58</v>
      </c>
      <c r="D19" s="5"/>
      <c r="E19" s="6" t="s">
        <v>58</v>
      </c>
      <c r="G19" s="7" t="s">
        <v>23</v>
      </c>
      <c r="H19" s="2"/>
    </row>
    <row r="21" spans="1:8" x14ac:dyDescent="0.25">
      <c r="A21" s="8" t="s">
        <v>59</v>
      </c>
      <c r="B21" s="3" t="s">
        <v>6</v>
      </c>
      <c r="C21" s="4" t="s">
        <v>12</v>
      </c>
      <c r="D21" s="5" t="s">
        <v>8</v>
      </c>
    </row>
    <row r="22" spans="1:8" x14ac:dyDescent="0.25">
      <c r="A22" s="8" t="s">
        <v>22</v>
      </c>
      <c r="B22" s="3">
        <v>4.12</v>
      </c>
      <c r="C22" s="4">
        <v>4.173</v>
      </c>
      <c r="D22" s="5">
        <v>3.9510000000000001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/>
  </sheetViews>
  <sheetFormatPr defaultRowHeight="15" x14ac:dyDescent="0.25"/>
  <cols>
    <col min="1" max="1" width="8.42578125" customWidth="1"/>
    <col min="2" max="2" width="6.7109375" customWidth="1"/>
    <col min="3" max="3" width="6.85546875" customWidth="1"/>
    <col min="4" max="4" width="15" customWidth="1"/>
    <col min="5" max="5" width="11.140625" customWidth="1"/>
    <col min="6" max="6" width="5" customWidth="1"/>
  </cols>
  <sheetData>
    <row r="1" spans="1:6" x14ac:dyDescent="0.25">
      <c r="A1" s="2" t="s">
        <v>27</v>
      </c>
      <c r="B1" s="9" t="s">
        <v>29</v>
      </c>
      <c r="C1" s="9" t="s">
        <v>62</v>
      </c>
      <c r="D1" s="9" t="s">
        <v>63</v>
      </c>
      <c r="E1" s="9" t="s">
        <v>64</v>
      </c>
      <c r="F1" s="9" t="s">
        <v>44</v>
      </c>
    </row>
    <row r="2" spans="1:6" x14ac:dyDescent="0.25">
      <c r="A2" s="2" t="s">
        <v>44</v>
      </c>
      <c r="B2" s="9" t="s">
        <v>44</v>
      </c>
      <c r="C2" s="9" t="s">
        <v>44</v>
      </c>
      <c r="D2" s="9" t="s">
        <v>44</v>
      </c>
      <c r="E2" s="9" t="s">
        <v>44</v>
      </c>
      <c r="F2" s="9" t="s">
        <v>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K95"/>
  <sheetViews>
    <sheetView workbookViewId="0"/>
  </sheetViews>
  <sheetFormatPr defaultRowHeight="15" x14ac:dyDescent="0.25"/>
  <cols>
    <col min="1" max="1" width="6.28515625" customWidth="1"/>
    <col min="2" max="19" width="7.42578125" customWidth="1"/>
    <col min="20" max="141" width="8.5703125" customWidth="1"/>
  </cols>
  <sheetData>
    <row r="1" spans="1:141" x14ac:dyDescent="0.25">
      <c r="A1">
        <v>133</v>
      </c>
      <c r="B1">
        <v>117</v>
      </c>
      <c r="C1">
        <v>141</v>
      </c>
      <c r="D1">
        <v>1</v>
      </c>
    </row>
    <row r="2" spans="1:141" x14ac:dyDescent="0.25">
      <c r="A2">
        <v>4.7240000000000002</v>
      </c>
      <c r="B2">
        <v>8.9350000000000005</v>
      </c>
      <c r="C2">
        <v>13.132999999999999</v>
      </c>
      <c r="D2">
        <v>17.315000000000001</v>
      </c>
      <c r="E2">
        <v>21.58</v>
      </c>
      <c r="F2">
        <v>25.78</v>
      </c>
      <c r="G2">
        <v>30.021999999999998</v>
      </c>
      <c r="H2">
        <v>34.195</v>
      </c>
      <c r="I2">
        <v>38.401000000000003</v>
      </c>
      <c r="J2">
        <v>45.523000000000003</v>
      </c>
      <c r="K2">
        <v>49.823999999999998</v>
      </c>
      <c r="L2">
        <v>55.072000000000003</v>
      </c>
      <c r="M2">
        <v>60.253</v>
      </c>
      <c r="N2">
        <v>64.698999999999998</v>
      </c>
      <c r="O2">
        <v>68.97</v>
      </c>
      <c r="P2">
        <v>73.248000000000005</v>
      </c>
      <c r="Q2">
        <v>78.304000000000002</v>
      </c>
      <c r="R2">
        <v>82.744</v>
      </c>
      <c r="S2">
        <v>88.766000000000005</v>
      </c>
      <c r="T2">
        <v>93.117999999999995</v>
      </c>
      <c r="U2">
        <v>97.397999999999996</v>
      </c>
      <c r="V2">
        <v>101.614</v>
      </c>
      <c r="W2">
        <v>105.807</v>
      </c>
      <c r="X2">
        <v>110.01</v>
      </c>
      <c r="Y2">
        <v>114.236</v>
      </c>
      <c r="Z2">
        <v>118.48099999999999</v>
      </c>
      <c r="AA2">
        <v>122.709</v>
      </c>
      <c r="AB2">
        <v>127.149</v>
      </c>
      <c r="AC2">
        <v>136.93799999999999</v>
      </c>
      <c r="AD2">
        <v>141.197</v>
      </c>
      <c r="AE2">
        <v>145.45099999999999</v>
      </c>
      <c r="AF2">
        <v>149.702</v>
      </c>
      <c r="AG2">
        <v>153.946</v>
      </c>
      <c r="AH2">
        <v>158.22999999999999</v>
      </c>
      <c r="AI2">
        <v>162.51900000000001</v>
      </c>
      <c r="AJ2">
        <v>166.81299999999999</v>
      </c>
      <c r="AK2">
        <v>171.042</v>
      </c>
      <c r="AL2">
        <v>175.255</v>
      </c>
      <c r="AM2">
        <v>181.905</v>
      </c>
      <c r="AN2">
        <v>186.20599999999999</v>
      </c>
      <c r="AO2">
        <v>190.46899999999999</v>
      </c>
      <c r="AP2">
        <v>194.76599999999999</v>
      </c>
      <c r="AQ2">
        <v>199.053</v>
      </c>
      <c r="AR2">
        <v>203.274</v>
      </c>
      <c r="AS2">
        <v>207.45500000000001</v>
      </c>
      <c r="AT2">
        <v>211.703</v>
      </c>
      <c r="AU2">
        <v>215.9</v>
      </c>
      <c r="AV2">
        <v>220.11500000000001</v>
      </c>
      <c r="AW2">
        <v>224.32300000000001</v>
      </c>
      <c r="AX2">
        <v>228.46199999999999</v>
      </c>
      <c r="AY2">
        <v>234.209</v>
      </c>
      <c r="AZ2">
        <v>239.68600000000001</v>
      </c>
      <c r="BA2">
        <v>244.15</v>
      </c>
      <c r="BB2">
        <v>248.44499999999999</v>
      </c>
      <c r="BC2">
        <v>252.72900000000001</v>
      </c>
      <c r="BD2">
        <v>257.02800000000002</v>
      </c>
      <c r="BE2">
        <v>261.29899999999998</v>
      </c>
      <c r="BF2">
        <v>265.56400000000002</v>
      </c>
      <c r="BG2">
        <v>269.94499999999999</v>
      </c>
      <c r="BH2">
        <v>276.27100000000002</v>
      </c>
      <c r="BI2">
        <v>282.464</v>
      </c>
      <c r="BJ2">
        <v>286.798</v>
      </c>
      <c r="BK2">
        <v>291.077</v>
      </c>
      <c r="BL2">
        <v>295.37900000000002</v>
      </c>
      <c r="BM2">
        <v>299.67200000000003</v>
      </c>
      <c r="BN2">
        <v>303.99</v>
      </c>
      <c r="BO2">
        <v>308.25900000000001</v>
      </c>
      <c r="BP2">
        <v>312.54399999999998</v>
      </c>
      <c r="BQ2">
        <v>316.85599999999999</v>
      </c>
      <c r="BR2">
        <v>321.13200000000001</v>
      </c>
      <c r="BS2">
        <v>325.375</v>
      </c>
      <c r="BT2">
        <v>329.56</v>
      </c>
      <c r="BU2">
        <v>333.827</v>
      </c>
      <c r="BV2">
        <v>338.08499999999998</v>
      </c>
      <c r="BW2">
        <v>342.42700000000002</v>
      </c>
      <c r="BX2">
        <v>346.7</v>
      </c>
      <c r="BY2">
        <v>350.93</v>
      </c>
      <c r="BZ2">
        <v>357.35300000000001</v>
      </c>
      <c r="CA2">
        <v>361.685</v>
      </c>
      <c r="CB2">
        <v>366.06900000000002</v>
      </c>
      <c r="CC2">
        <v>370.46600000000001</v>
      </c>
      <c r="CD2">
        <v>374.81200000000001</v>
      </c>
      <c r="CE2">
        <v>379.10199999999998</v>
      </c>
      <c r="CF2">
        <v>383.31900000000002</v>
      </c>
      <c r="CG2">
        <v>387.53800000000001</v>
      </c>
      <c r="CH2">
        <v>391.71600000000001</v>
      </c>
      <c r="CI2">
        <v>395.94400000000002</v>
      </c>
      <c r="CJ2">
        <v>400.09</v>
      </c>
      <c r="CK2">
        <v>404.32</v>
      </c>
      <c r="CL2">
        <v>408.68700000000001</v>
      </c>
      <c r="CM2">
        <v>412.90499999999997</v>
      </c>
      <c r="CN2">
        <v>417.084</v>
      </c>
      <c r="CO2">
        <v>421.24700000000001</v>
      </c>
      <c r="CP2">
        <v>425.48399999999998</v>
      </c>
      <c r="CQ2">
        <v>429.69299999999998</v>
      </c>
      <c r="CR2">
        <v>433.96600000000001</v>
      </c>
      <c r="CS2">
        <v>438.185</v>
      </c>
      <c r="CT2">
        <v>442.38200000000001</v>
      </c>
      <c r="CU2">
        <v>446.55399999999997</v>
      </c>
      <c r="CV2">
        <v>450.67399999999998</v>
      </c>
      <c r="CW2">
        <v>454.86599999999999</v>
      </c>
      <c r="CX2">
        <v>459.02100000000002</v>
      </c>
      <c r="CY2">
        <v>463.142</v>
      </c>
      <c r="CZ2">
        <v>467.30700000000002</v>
      </c>
      <c r="DA2">
        <v>471.43299999999999</v>
      </c>
      <c r="DB2">
        <v>475.67899999999997</v>
      </c>
      <c r="DC2">
        <v>479.84300000000002</v>
      </c>
      <c r="DD2">
        <v>484.03500000000003</v>
      </c>
      <c r="DE2">
        <v>489.65300000000002</v>
      </c>
      <c r="DF2">
        <v>493.911</v>
      </c>
      <c r="DG2">
        <v>499.08</v>
      </c>
      <c r="DH2">
        <v>503.71499999999997</v>
      </c>
      <c r="DI2">
        <v>510.38900000000001</v>
      </c>
      <c r="DJ2">
        <v>514.58699999999999</v>
      </c>
      <c r="DK2">
        <v>518.80999999999995</v>
      </c>
      <c r="DL2">
        <v>523.226</v>
      </c>
      <c r="DM2">
        <v>527.49099999999999</v>
      </c>
      <c r="DN2">
        <v>531.70299999999997</v>
      </c>
      <c r="DO2">
        <v>535.89599999999996</v>
      </c>
      <c r="DP2">
        <v>540.06100000000004</v>
      </c>
      <c r="DQ2">
        <v>544.346</v>
      </c>
      <c r="DR2">
        <v>548.53599999999994</v>
      </c>
      <c r="DS2">
        <v>552.66300000000001</v>
      </c>
      <c r="DT2">
        <v>558.60500000000002</v>
      </c>
      <c r="DU2">
        <v>562.87099999999998</v>
      </c>
      <c r="DV2">
        <v>567.14499999999998</v>
      </c>
      <c r="DW2">
        <v>571.29899999999998</v>
      </c>
      <c r="DX2">
        <v>575.25</v>
      </c>
      <c r="DY2">
        <v>579.48400000000004</v>
      </c>
      <c r="DZ2">
        <v>583.69899999999996</v>
      </c>
      <c r="EA2">
        <v>587.87800000000004</v>
      </c>
      <c r="EB2">
        <v>592.02700000000004</v>
      </c>
      <c r="EC2">
        <v>597.36099999999999</v>
      </c>
    </row>
    <row r="3" spans="1:141" x14ac:dyDescent="0.25">
      <c r="A3">
        <v>3</v>
      </c>
      <c r="B3">
        <v>3</v>
      </c>
      <c r="C3">
        <v>3</v>
      </c>
      <c r="D3">
        <v>3</v>
      </c>
      <c r="E3">
        <v>4</v>
      </c>
      <c r="F3">
        <v>4</v>
      </c>
      <c r="G3">
        <v>4</v>
      </c>
      <c r="H3">
        <v>4</v>
      </c>
      <c r="I3">
        <v>4</v>
      </c>
      <c r="J3">
        <v>3</v>
      </c>
      <c r="K3">
        <v>3</v>
      </c>
      <c r="L3">
        <v>3</v>
      </c>
      <c r="M3">
        <v>3</v>
      </c>
      <c r="N3">
        <v>3</v>
      </c>
      <c r="O3">
        <v>3</v>
      </c>
      <c r="P3">
        <v>3</v>
      </c>
      <c r="Q3">
        <v>3</v>
      </c>
      <c r="R3">
        <v>3</v>
      </c>
      <c r="S3">
        <v>3</v>
      </c>
      <c r="T3">
        <v>3</v>
      </c>
      <c r="U3">
        <v>3</v>
      </c>
      <c r="V3">
        <v>3</v>
      </c>
      <c r="W3">
        <v>3</v>
      </c>
      <c r="X3">
        <v>3</v>
      </c>
      <c r="Y3">
        <v>3</v>
      </c>
      <c r="Z3">
        <v>3</v>
      </c>
      <c r="AA3">
        <v>3</v>
      </c>
      <c r="AB3">
        <v>3</v>
      </c>
      <c r="AC3">
        <v>3</v>
      </c>
      <c r="AD3">
        <v>3</v>
      </c>
      <c r="AE3">
        <v>3</v>
      </c>
      <c r="AF3">
        <v>3</v>
      </c>
      <c r="AG3">
        <v>3</v>
      </c>
      <c r="AH3">
        <v>3</v>
      </c>
      <c r="AI3">
        <v>3</v>
      </c>
      <c r="AJ3">
        <v>3</v>
      </c>
      <c r="AK3">
        <v>3</v>
      </c>
      <c r="AL3">
        <v>3</v>
      </c>
      <c r="AM3">
        <v>3</v>
      </c>
      <c r="AN3">
        <v>3</v>
      </c>
      <c r="AO3">
        <v>3</v>
      </c>
      <c r="AP3">
        <v>3</v>
      </c>
      <c r="AQ3">
        <v>3</v>
      </c>
      <c r="AR3">
        <v>3</v>
      </c>
      <c r="AS3">
        <v>3</v>
      </c>
      <c r="AT3">
        <v>3</v>
      </c>
      <c r="AU3">
        <v>3</v>
      </c>
      <c r="AV3">
        <v>3</v>
      </c>
      <c r="AW3">
        <v>3</v>
      </c>
      <c r="AX3">
        <v>3</v>
      </c>
      <c r="AY3">
        <v>3</v>
      </c>
      <c r="AZ3">
        <v>3</v>
      </c>
      <c r="BA3">
        <v>3</v>
      </c>
      <c r="BB3">
        <v>3</v>
      </c>
      <c r="BC3">
        <v>3</v>
      </c>
      <c r="BD3">
        <v>3</v>
      </c>
      <c r="BE3">
        <v>3</v>
      </c>
      <c r="BF3">
        <v>3</v>
      </c>
      <c r="BG3">
        <v>3</v>
      </c>
      <c r="BH3">
        <v>3</v>
      </c>
      <c r="BI3">
        <v>3</v>
      </c>
      <c r="BJ3">
        <v>3</v>
      </c>
      <c r="BK3">
        <v>3</v>
      </c>
      <c r="BL3">
        <v>3</v>
      </c>
      <c r="BM3">
        <v>3</v>
      </c>
      <c r="BN3">
        <v>3</v>
      </c>
      <c r="BO3">
        <v>3</v>
      </c>
      <c r="BP3">
        <v>3</v>
      </c>
      <c r="BQ3">
        <v>3</v>
      </c>
      <c r="BR3">
        <v>3</v>
      </c>
      <c r="BS3">
        <v>3</v>
      </c>
      <c r="BT3">
        <v>3</v>
      </c>
      <c r="BU3">
        <v>3</v>
      </c>
      <c r="BV3">
        <v>3</v>
      </c>
      <c r="BW3">
        <v>3</v>
      </c>
      <c r="BX3">
        <v>3</v>
      </c>
      <c r="BY3">
        <v>3</v>
      </c>
      <c r="BZ3">
        <v>3</v>
      </c>
      <c r="CA3">
        <v>3</v>
      </c>
      <c r="CB3">
        <v>3</v>
      </c>
      <c r="CC3">
        <v>3</v>
      </c>
      <c r="CD3">
        <v>3</v>
      </c>
      <c r="CE3">
        <v>3</v>
      </c>
      <c r="CF3">
        <v>3</v>
      </c>
      <c r="CG3">
        <v>3</v>
      </c>
      <c r="CH3">
        <v>3</v>
      </c>
      <c r="CI3">
        <v>3</v>
      </c>
      <c r="CJ3">
        <v>3</v>
      </c>
      <c r="CK3">
        <v>3</v>
      </c>
      <c r="CL3">
        <v>3</v>
      </c>
      <c r="CM3">
        <v>3</v>
      </c>
      <c r="CN3">
        <v>3</v>
      </c>
      <c r="CO3">
        <v>3</v>
      </c>
      <c r="CP3">
        <v>3</v>
      </c>
      <c r="CQ3">
        <v>3</v>
      </c>
      <c r="CR3">
        <v>3</v>
      </c>
      <c r="CS3">
        <v>3</v>
      </c>
      <c r="CT3">
        <v>3</v>
      </c>
      <c r="CU3">
        <v>3</v>
      </c>
      <c r="CV3">
        <v>3</v>
      </c>
      <c r="CW3">
        <v>3</v>
      </c>
      <c r="CX3">
        <v>3</v>
      </c>
      <c r="CY3">
        <v>3</v>
      </c>
      <c r="CZ3">
        <v>3</v>
      </c>
      <c r="DA3">
        <v>3</v>
      </c>
      <c r="DB3">
        <v>3</v>
      </c>
      <c r="DC3">
        <v>3</v>
      </c>
      <c r="DD3">
        <v>3</v>
      </c>
      <c r="DE3">
        <v>3</v>
      </c>
      <c r="DF3">
        <v>3</v>
      </c>
      <c r="DG3">
        <v>3</v>
      </c>
      <c r="DH3">
        <v>3</v>
      </c>
      <c r="DI3">
        <v>3</v>
      </c>
      <c r="DJ3">
        <v>3</v>
      </c>
      <c r="DK3">
        <v>3</v>
      </c>
      <c r="DL3">
        <v>3</v>
      </c>
      <c r="DM3">
        <v>3</v>
      </c>
      <c r="DN3">
        <v>3</v>
      </c>
      <c r="DO3">
        <v>3</v>
      </c>
      <c r="DP3">
        <v>3</v>
      </c>
      <c r="DQ3">
        <v>3</v>
      </c>
      <c r="DR3">
        <v>3</v>
      </c>
      <c r="DS3">
        <v>3</v>
      </c>
      <c r="DT3">
        <v>3</v>
      </c>
      <c r="DU3">
        <v>3</v>
      </c>
      <c r="DV3">
        <v>3</v>
      </c>
      <c r="DW3">
        <v>3</v>
      </c>
      <c r="DX3">
        <v>3</v>
      </c>
      <c r="DY3">
        <v>3</v>
      </c>
      <c r="DZ3">
        <v>3</v>
      </c>
      <c r="EA3">
        <v>3</v>
      </c>
      <c r="EB3">
        <v>3</v>
      </c>
      <c r="EC3">
        <v>3</v>
      </c>
    </row>
    <row r="4" spans="1:141" x14ac:dyDescent="0.25">
      <c r="A4">
        <v>5.91</v>
      </c>
      <c r="B4">
        <v>11.146000000000001</v>
      </c>
      <c r="C4">
        <v>16.317</v>
      </c>
      <c r="D4">
        <v>21.553000000000001</v>
      </c>
      <c r="E4">
        <v>26.782</v>
      </c>
      <c r="F4">
        <v>31.931999999999999</v>
      </c>
      <c r="G4">
        <v>36.865000000000002</v>
      </c>
      <c r="H4">
        <v>41.87</v>
      </c>
      <c r="I4">
        <v>46.962000000000003</v>
      </c>
      <c r="J4">
        <v>52.003999999999998</v>
      </c>
      <c r="K4">
        <v>56.771000000000001</v>
      </c>
      <c r="L4">
        <v>61.915999999999997</v>
      </c>
      <c r="M4">
        <v>66.94</v>
      </c>
      <c r="N4">
        <v>71.912000000000006</v>
      </c>
      <c r="O4">
        <v>76.989000000000004</v>
      </c>
      <c r="P4">
        <v>81.873999999999995</v>
      </c>
      <c r="Q4">
        <v>86.902000000000001</v>
      </c>
      <c r="R4">
        <v>91.843000000000004</v>
      </c>
      <c r="S4">
        <v>96.766999999999996</v>
      </c>
      <c r="T4">
        <v>101.91800000000001</v>
      </c>
      <c r="U4">
        <v>106.973</v>
      </c>
      <c r="V4">
        <v>111.845</v>
      </c>
      <c r="W4">
        <v>116.895</v>
      </c>
      <c r="X4">
        <v>122.005</v>
      </c>
      <c r="Y4">
        <v>127.193</v>
      </c>
      <c r="Z4">
        <v>132.35300000000001</v>
      </c>
      <c r="AA4">
        <v>137.24600000000001</v>
      </c>
      <c r="AB4">
        <v>142.41200000000001</v>
      </c>
      <c r="AC4">
        <v>147.39400000000001</v>
      </c>
      <c r="AD4">
        <v>152.34</v>
      </c>
      <c r="AE4">
        <v>157.255</v>
      </c>
      <c r="AF4">
        <v>162.143</v>
      </c>
      <c r="AG4">
        <v>167.161</v>
      </c>
      <c r="AH4">
        <v>172.08500000000001</v>
      </c>
      <c r="AI4">
        <v>177.018</v>
      </c>
      <c r="AJ4">
        <v>182.16300000000001</v>
      </c>
      <c r="AK4">
        <v>187.09100000000001</v>
      </c>
      <c r="AL4">
        <v>191.99700000000001</v>
      </c>
      <c r="AM4">
        <v>196.76300000000001</v>
      </c>
      <c r="AN4">
        <v>201.553</v>
      </c>
      <c r="AO4">
        <v>206.41399999999999</v>
      </c>
      <c r="AP4">
        <v>211.17400000000001</v>
      </c>
      <c r="AQ4">
        <v>216.10400000000001</v>
      </c>
      <c r="AR4">
        <v>221.08600000000001</v>
      </c>
      <c r="AS4">
        <v>225.934</v>
      </c>
      <c r="AT4">
        <v>230.899</v>
      </c>
      <c r="AU4">
        <v>236.101</v>
      </c>
      <c r="AV4">
        <v>243.208</v>
      </c>
      <c r="AW4">
        <v>248.17400000000001</v>
      </c>
      <c r="AX4">
        <v>253.054</v>
      </c>
      <c r="AY4">
        <v>257.96499999999997</v>
      </c>
      <c r="AZ4">
        <v>262.82799999999997</v>
      </c>
      <c r="BA4">
        <v>267.75799999999998</v>
      </c>
      <c r="BB4">
        <v>275.68900000000002</v>
      </c>
      <c r="BC4">
        <v>280.93400000000003</v>
      </c>
      <c r="BD4">
        <v>285.94</v>
      </c>
      <c r="BE4">
        <v>291.18799999999999</v>
      </c>
      <c r="BF4">
        <v>296.31099999999998</v>
      </c>
      <c r="BG4">
        <v>301.43200000000002</v>
      </c>
      <c r="BH4">
        <v>306.39600000000002</v>
      </c>
      <c r="BI4">
        <v>311.40199999999999</v>
      </c>
      <c r="BJ4">
        <v>316.416</v>
      </c>
      <c r="BK4">
        <v>321.38600000000002</v>
      </c>
      <c r="BL4">
        <v>326.25400000000002</v>
      </c>
      <c r="BM4">
        <v>331.2</v>
      </c>
      <c r="BN4">
        <v>336.10199999999998</v>
      </c>
      <c r="BO4">
        <v>341.01900000000001</v>
      </c>
      <c r="BP4">
        <v>345.90100000000001</v>
      </c>
      <c r="BQ4">
        <v>350.83699999999999</v>
      </c>
      <c r="BR4">
        <v>356.226</v>
      </c>
      <c r="BS4">
        <v>361.38099999999997</v>
      </c>
      <c r="BT4">
        <v>366.46899999999999</v>
      </c>
      <c r="BU4">
        <v>371.47199999999998</v>
      </c>
      <c r="BV4">
        <v>376.56599999999997</v>
      </c>
      <c r="BW4">
        <v>381.49099999999999</v>
      </c>
      <c r="BX4">
        <v>386.36799999999999</v>
      </c>
      <c r="BY4">
        <v>391.28300000000002</v>
      </c>
      <c r="BZ4">
        <v>396.762</v>
      </c>
      <c r="CA4">
        <v>401.63600000000002</v>
      </c>
      <c r="CB4">
        <v>406.52300000000002</v>
      </c>
      <c r="CC4">
        <v>411.43599999999998</v>
      </c>
      <c r="CD4">
        <v>416.42500000000001</v>
      </c>
      <c r="CE4">
        <v>421.31900000000002</v>
      </c>
      <c r="CF4">
        <v>426.19499999999999</v>
      </c>
      <c r="CG4">
        <v>431.11700000000002</v>
      </c>
      <c r="CH4">
        <v>436.06</v>
      </c>
      <c r="CI4">
        <v>440.90600000000001</v>
      </c>
      <c r="CJ4">
        <v>445.834</v>
      </c>
      <c r="CK4">
        <v>450.62400000000002</v>
      </c>
      <c r="CL4">
        <v>455.61599999999999</v>
      </c>
      <c r="CM4">
        <v>460.51900000000001</v>
      </c>
      <c r="CN4">
        <v>465.31400000000002</v>
      </c>
      <c r="CO4">
        <v>470.33499999999998</v>
      </c>
      <c r="CP4">
        <v>475.07900000000001</v>
      </c>
      <c r="CQ4">
        <v>479.99099999999999</v>
      </c>
      <c r="CR4">
        <v>484.82600000000002</v>
      </c>
      <c r="CS4">
        <v>489.75900000000001</v>
      </c>
      <c r="CT4">
        <v>494.45100000000002</v>
      </c>
      <c r="CU4">
        <v>499.11900000000003</v>
      </c>
      <c r="CV4">
        <v>504.14499999999998</v>
      </c>
      <c r="CW4">
        <v>509.10399999999998</v>
      </c>
      <c r="CX4">
        <v>514.03499999999997</v>
      </c>
      <c r="CY4">
        <v>520.08199999999999</v>
      </c>
      <c r="CZ4">
        <v>525.39499999999998</v>
      </c>
      <c r="DA4">
        <v>530.20000000000005</v>
      </c>
      <c r="DB4">
        <v>535.053</v>
      </c>
      <c r="DC4">
        <v>539.923</v>
      </c>
      <c r="DD4">
        <v>544.83600000000001</v>
      </c>
      <c r="DE4">
        <v>549.65499999999997</v>
      </c>
      <c r="DF4">
        <v>554.40200000000004</v>
      </c>
      <c r="DG4">
        <v>561.54700000000003</v>
      </c>
      <c r="DH4">
        <v>566.46500000000003</v>
      </c>
      <c r="DI4">
        <v>572.36400000000003</v>
      </c>
      <c r="DJ4">
        <v>577.63199999999995</v>
      </c>
      <c r="DK4">
        <v>582.57399999999996</v>
      </c>
      <c r="DL4">
        <v>587.33000000000004</v>
      </c>
      <c r="DM4">
        <v>592.57100000000003</v>
      </c>
    </row>
    <row r="5" spans="1:141" x14ac:dyDescent="0.25">
      <c r="A5">
        <v>2</v>
      </c>
      <c r="B5">
        <v>2</v>
      </c>
      <c r="C5">
        <v>2</v>
      </c>
      <c r="D5">
        <v>2</v>
      </c>
      <c r="E5">
        <v>2</v>
      </c>
      <c r="F5">
        <v>2</v>
      </c>
      <c r="G5">
        <v>2</v>
      </c>
      <c r="H5">
        <v>2</v>
      </c>
      <c r="I5">
        <v>2</v>
      </c>
      <c r="J5">
        <v>2</v>
      </c>
      <c r="K5">
        <v>2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  <c r="R5">
        <v>2</v>
      </c>
      <c r="S5">
        <v>2</v>
      </c>
      <c r="T5">
        <v>2</v>
      </c>
      <c r="U5">
        <v>2</v>
      </c>
      <c r="V5">
        <v>2</v>
      </c>
      <c r="W5">
        <v>2</v>
      </c>
      <c r="X5">
        <v>2</v>
      </c>
      <c r="Y5">
        <v>2</v>
      </c>
      <c r="Z5">
        <v>2</v>
      </c>
      <c r="AA5">
        <v>2</v>
      </c>
      <c r="AB5">
        <v>2</v>
      </c>
      <c r="AC5">
        <v>2</v>
      </c>
      <c r="AD5">
        <v>2</v>
      </c>
      <c r="AE5">
        <v>2</v>
      </c>
      <c r="AF5">
        <v>2</v>
      </c>
      <c r="AG5">
        <v>2</v>
      </c>
      <c r="AH5">
        <v>2</v>
      </c>
      <c r="AI5">
        <v>2</v>
      </c>
      <c r="AJ5">
        <v>2</v>
      </c>
      <c r="AK5">
        <v>2</v>
      </c>
      <c r="AL5">
        <v>2</v>
      </c>
      <c r="AM5">
        <v>2</v>
      </c>
      <c r="AN5">
        <v>2</v>
      </c>
      <c r="AO5">
        <v>2</v>
      </c>
      <c r="AP5">
        <v>2</v>
      </c>
      <c r="AQ5">
        <v>2</v>
      </c>
      <c r="AR5">
        <v>2</v>
      </c>
      <c r="AS5">
        <v>2</v>
      </c>
      <c r="AT5">
        <v>2</v>
      </c>
      <c r="AU5">
        <v>2</v>
      </c>
      <c r="AV5">
        <v>2</v>
      </c>
      <c r="AW5">
        <v>2</v>
      </c>
      <c r="AX5">
        <v>2</v>
      </c>
      <c r="AY5">
        <v>2</v>
      </c>
      <c r="AZ5">
        <v>2</v>
      </c>
      <c r="BA5">
        <v>2</v>
      </c>
      <c r="BB5">
        <v>2</v>
      </c>
      <c r="BC5">
        <v>2</v>
      </c>
      <c r="BD5">
        <v>2</v>
      </c>
      <c r="BE5">
        <v>2</v>
      </c>
      <c r="BF5">
        <v>2</v>
      </c>
      <c r="BG5">
        <v>2</v>
      </c>
      <c r="BH5">
        <v>2</v>
      </c>
      <c r="BI5">
        <v>2</v>
      </c>
      <c r="BJ5">
        <v>2</v>
      </c>
      <c r="BK5">
        <v>2</v>
      </c>
      <c r="BL5">
        <v>2</v>
      </c>
      <c r="BM5">
        <v>2</v>
      </c>
      <c r="BN5">
        <v>2</v>
      </c>
      <c r="BO5">
        <v>2</v>
      </c>
      <c r="BP5">
        <v>2</v>
      </c>
      <c r="BQ5">
        <v>2</v>
      </c>
      <c r="BR5">
        <v>2</v>
      </c>
      <c r="BS5">
        <v>2</v>
      </c>
      <c r="BT5">
        <v>2</v>
      </c>
      <c r="BU5">
        <v>2</v>
      </c>
      <c r="BV5">
        <v>2</v>
      </c>
      <c r="BW5">
        <v>2</v>
      </c>
      <c r="BX5">
        <v>2</v>
      </c>
      <c r="BY5">
        <v>2</v>
      </c>
      <c r="BZ5">
        <v>2</v>
      </c>
      <c r="CA5">
        <v>2</v>
      </c>
      <c r="CB5">
        <v>2</v>
      </c>
      <c r="CC5">
        <v>2</v>
      </c>
      <c r="CD5">
        <v>2</v>
      </c>
      <c r="CE5">
        <v>2</v>
      </c>
      <c r="CF5">
        <v>2</v>
      </c>
      <c r="CG5">
        <v>2</v>
      </c>
      <c r="CH5">
        <v>2</v>
      </c>
      <c r="CI5">
        <v>2</v>
      </c>
      <c r="CJ5">
        <v>2</v>
      </c>
      <c r="CK5">
        <v>2</v>
      </c>
      <c r="CL5">
        <v>2</v>
      </c>
      <c r="CM5">
        <v>2</v>
      </c>
      <c r="CN5">
        <v>2</v>
      </c>
      <c r="CO5">
        <v>2</v>
      </c>
      <c r="CP5">
        <v>2</v>
      </c>
      <c r="CQ5">
        <v>2</v>
      </c>
      <c r="CR5">
        <v>2</v>
      </c>
      <c r="CS5">
        <v>2</v>
      </c>
      <c r="CT5">
        <v>2</v>
      </c>
      <c r="CU5">
        <v>2</v>
      </c>
      <c r="CV5">
        <v>2</v>
      </c>
      <c r="CW5">
        <v>2</v>
      </c>
      <c r="CX5">
        <v>2</v>
      </c>
      <c r="CY5">
        <v>2</v>
      </c>
      <c r="CZ5">
        <v>2</v>
      </c>
      <c r="DA5">
        <v>2</v>
      </c>
      <c r="DB5">
        <v>2</v>
      </c>
      <c r="DC5">
        <v>2</v>
      </c>
      <c r="DD5">
        <v>2</v>
      </c>
      <c r="DE5">
        <v>2</v>
      </c>
      <c r="DF5">
        <v>2</v>
      </c>
      <c r="DG5">
        <v>2</v>
      </c>
      <c r="DH5">
        <v>2</v>
      </c>
      <c r="DI5">
        <v>2</v>
      </c>
      <c r="DJ5">
        <v>2</v>
      </c>
      <c r="DK5">
        <v>2</v>
      </c>
      <c r="DL5">
        <v>2</v>
      </c>
      <c r="DM5">
        <v>2</v>
      </c>
    </row>
    <row r="6" spans="1:141" x14ac:dyDescent="0.25">
      <c r="A6">
        <v>4.5199999999999996</v>
      </c>
      <c r="B6">
        <v>8.7289999999999992</v>
      </c>
      <c r="C6">
        <v>12.903</v>
      </c>
      <c r="D6">
        <v>17.03</v>
      </c>
      <c r="E6">
        <v>22.56</v>
      </c>
      <c r="F6">
        <v>26.792999999999999</v>
      </c>
      <c r="G6">
        <v>30.972000000000001</v>
      </c>
      <c r="H6">
        <v>35.158000000000001</v>
      </c>
      <c r="I6">
        <v>39.274999999999999</v>
      </c>
      <c r="J6">
        <v>43.401000000000003</v>
      </c>
      <c r="K6">
        <v>47.478999999999999</v>
      </c>
      <c r="L6">
        <v>51.720999999999997</v>
      </c>
      <c r="M6">
        <v>55.850999999999999</v>
      </c>
      <c r="N6">
        <v>60.012</v>
      </c>
      <c r="O6">
        <v>63.98</v>
      </c>
      <c r="P6">
        <v>68.150000000000006</v>
      </c>
      <c r="Q6">
        <v>72.224999999999994</v>
      </c>
      <c r="R6">
        <v>76.406000000000006</v>
      </c>
      <c r="S6">
        <v>80.391000000000005</v>
      </c>
      <c r="T6">
        <v>84.576999999999998</v>
      </c>
      <c r="U6">
        <v>88.828000000000003</v>
      </c>
      <c r="V6">
        <v>92.992000000000004</v>
      </c>
      <c r="W6">
        <v>97.07</v>
      </c>
      <c r="X6">
        <v>101.35599999999999</v>
      </c>
      <c r="Y6">
        <v>105.42</v>
      </c>
      <c r="Z6">
        <v>109.53100000000001</v>
      </c>
      <c r="AA6">
        <v>113.60899999999999</v>
      </c>
      <c r="AB6">
        <v>117.676</v>
      </c>
      <c r="AC6">
        <v>121.76900000000001</v>
      </c>
      <c r="AD6">
        <v>125.84399999999999</v>
      </c>
      <c r="AE6">
        <v>129.91800000000001</v>
      </c>
      <c r="AF6">
        <v>133.917</v>
      </c>
      <c r="AG6">
        <v>138.01599999999999</v>
      </c>
      <c r="AH6">
        <v>142.126</v>
      </c>
      <c r="AI6">
        <v>146.21199999999999</v>
      </c>
      <c r="AJ6">
        <v>150.30500000000001</v>
      </c>
      <c r="AK6">
        <v>154.36699999999999</v>
      </c>
      <c r="AL6">
        <v>158.45699999999999</v>
      </c>
      <c r="AM6">
        <v>162.50399999999999</v>
      </c>
      <c r="AN6">
        <v>166.58500000000001</v>
      </c>
      <c r="AO6">
        <v>170.66200000000001</v>
      </c>
      <c r="AP6">
        <v>174.75299999999999</v>
      </c>
      <c r="AQ6">
        <v>178.804</v>
      </c>
      <c r="AR6">
        <v>182.673</v>
      </c>
      <c r="AS6">
        <v>186.82599999999999</v>
      </c>
      <c r="AT6">
        <v>190.88900000000001</v>
      </c>
      <c r="AU6">
        <v>194.93100000000001</v>
      </c>
      <c r="AV6">
        <v>199.03299999999999</v>
      </c>
      <c r="AW6">
        <v>203.161</v>
      </c>
      <c r="AX6">
        <v>207.19499999999999</v>
      </c>
      <c r="AY6">
        <v>211.286</v>
      </c>
      <c r="AZ6">
        <v>215.38900000000001</v>
      </c>
      <c r="BA6">
        <v>219.47300000000001</v>
      </c>
      <c r="BB6">
        <v>223.52500000000001</v>
      </c>
      <c r="BC6">
        <v>227.65799999999999</v>
      </c>
      <c r="BD6">
        <v>231.678</v>
      </c>
      <c r="BE6">
        <v>235.79400000000001</v>
      </c>
      <c r="BF6">
        <v>239.65700000000001</v>
      </c>
      <c r="BG6">
        <v>243.69</v>
      </c>
      <c r="BH6">
        <v>247.73</v>
      </c>
      <c r="BI6">
        <v>251.80799999999999</v>
      </c>
      <c r="BJ6">
        <v>255.85400000000001</v>
      </c>
      <c r="BK6">
        <v>260.041</v>
      </c>
      <c r="BL6">
        <v>264.15100000000001</v>
      </c>
      <c r="BM6">
        <v>268.20400000000001</v>
      </c>
      <c r="BN6">
        <v>272.34100000000001</v>
      </c>
      <c r="BO6">
        <v>276.44</v>
      </c>
      <c r="BP6">
        <v>280.67200000000003</v>
      </c>
      <c r="BQ6">
        <v>284.80399999999997</v>
      </c>
      <c r="BR6">
        <v>288.875</v>
      </c>
      <c r="BS6">
        <v>292.96199999999999</v>
      </c>
      <c r="BT6">
        <v>297.012</v>
      </c>
      <c r="BU6">
        <v>301.08499999999998</v>
      </c>
      <c r="BV6">
        <v>305.154</v>
      </c>
      <c r="BW6">
        <v>309.25700000000001</v>
      </c>
      <c r="BX6">
        <v>313.33</v>
      </c>
      <c r="BY6">
        <v>317.37799999999999</v>
      </c>
      <c r="BZ6">
        <v>321.41300000000001</v>
      </c>
      <c r="CA6">
        <v>325.541</v>
      </c>
      <c r="CB6">
        <v>329.62700000000001</v>
      </c>
      <c r="CC6">
        <v>333.70699999999999</v>
      </c>
      <c r="CD6">
        <v>337.77</v>
      </c>
      <c r="CE6">
        <v>341.75400000000002</v>
      </c>
      <c r="CF6">
        <v>345.85300000000001</v>
      </c>
      <c r="CG6">
        <v>349.952</v>
      </c>
      <c r="CH6">
        <v>354.00400000000002</v>
      </c>
      <c r="CI6">
        <v>375.31799999999998</v>
      </c>
      <c r="CJ6">
        <v>379.392</v>
      </c>
      <c r="CK6">
        <v>383.41800000000001</v>
      </c>
      <c r="CL6">
        <v>387.428</v>
      </c>
      <c r="CM6">
        <v>391.37900000000002</v>
      </c>
      <c r="CN6">
        <v>395.411</v>
      </c>
      <c r="CO6">
        <v>399.42399999999998</v>
      </c>
      <c r="CP6">
        <v>403.524</v>
      </c>
      <c r="CQ6">
        <v>407.60199999999998</v>
      </c>
      <c r="CR6">
        <v>411.59300000000002</v>
      </c>
      <c r="CS6">
        <v>415.63200000000001</v>
      </c>
      <c r="CT6">
        <v>419.66800000000001</v>
      </c>
      <c r="CU6">
        <v>423.62799999999999</v>
      </c>
      <c r="CV6">
        <v>427.64800000000002</v>
      </c>
      <c r="CW6">
        <v>431.62099999999998</v>
      </c>
      <c r="CX6">
        <v>435.81400000000002</v>
      </c>
      <c r="CY6">
        <v>439.91199999999998</v>
      </c>
      <c r="CZ6">
        <v>443.97500000000002</v>
      </c>
      <c r="DA6">
        <v>447.99900000000002</v>
      </c>
      <c r="DB6">
        <v>452.005</v>
      </c>
      <c r="DC6">
        <v>455.95699999999999</v>
      </c>
      <c r="DD6">
        <v>460.04500000000002</v>
      </c>
      <c r="DE6">
        <v>464.12799999999999</v>
      </c>
      <c r="DF6">
        <v>468.2</v>
      </c>
      <c r="DG6">
        <v>472.25700000000001</v>
      </c>
      <c r="DH6">
        <v>476.32</v>
      </c>
      <c r="DI6">
        <v>480.37700000000001</v>
      </c>
      <c r="DJ6">
        <v>484.48</v>
      </c>
      <c r="DK6">
        <v>488.53199999999998</v>
      </c>
      <c r="DL6">
        <v>492.56799999999998</v>
      </c>
      <c r="DM6">
        <v>496.64400000000001</v>
      </c>
      <c r="DN6">
        <v>500.41300000000001</v>
      </c>
      <c r="DO6">
        <v>504.45800000000003</v>
      </c>
      <c r="DP6">
        <v>508.541</v>
      </c>
      <c r="DQ6">
        <v>512.64099999999996</v>
      </c>
      <c r="DR6">
        <v>516.68799999999999</v>
      </c>
      <c r="DS6">
        <v>520.66700000000003</v>
      </c>
      <c r="DT6">
        <v>524.78099999999995</v>
      </c>
      <c r="DU6">
        <v>528.80799999999999</v>
      </c>
      <c r="DV6">
        <v>532.83299999999997</v>
      </c>
      <c r="DW6">
        <v>536.84400000000005</v>
      </c>
      <c r="DX6">
        <v>540.88800000000003</v>
      </c>
      <c r="DY6">
        <v>544.91700000000003</v>
      </c>
      <c r="DZ6">
        <v>549.03</v>
      </c>
      <c r="EA6">
        <v>553.04899999999998</v>
      </c>
      <c r="EB6">
        <v>557.10400000000004</v>
      </c>
      <c r="EC6">
        <v>561.197</v>
      </c>
      <c r="ED6">
        <v>565.26</v>
      </c>
      <c r="EE6">
        <v>569.34100000000001</v>
      </c>
      <c r="EF6">
        <v>573.37099999999998</v>
      </c>
      <c r="EG6">
        <v>579.82399999999996</v>
      </c>
      <c r="EH6">
        <v>583.98199999999997</v>
      </c>
      <c r="EI6">
        <v>587.98400000000004</v>
      </c>
      <c r="EJ6">
        <v>592.07399999999996</v>
      </c>
      <c r="EK6">
        <v>596.072</v>
      </c>
    </row>
    <row r="7" spans="1:141" x14ac:dyDescent="0.25">
      <c r="A7">
        <v>4</v>
      </c>
      <c r="B7">
        <v>4</v>
      </c>
      <c r="C7">
        <v>4</v>
      </c>
      <c r="D7">
        <v>4</v>
      </c>
      <c r="E7">
        <v>3</v>
      </c>
      <c r="F7">
        <v>3</v>
      </c>
      <c r="G7">
        <v>3</v>
      </c>
      <c r="H7">
        <v>3</v>
      </c>
      <c r="I7">
        <v>3</v>
      </c>
      <c r="J7">
        <v>4</v>
      </c>
      <c r="K7">
        <v>4</v>
      </c>
      <c r="L7">
        <v>4</v>
      </c>
      <c r="M7">
        <v>4</v>
      </c>
      <c r="N7">
        <v>4</v>
      </c>
      <c r="O7">
        <v>4</v>
      </c>
      <c r="P7">
        <v>4</v>
      </c>
      <c r="Q7">
        <v>4</v>
      </c>
      <c r="R7">
        <v>4</v>
      </c>
      <c r="S7">
        <v>4</v>
      </c>
      <c r="T7">
        <v>4</v>
      </c>
      <c r="U7">
        <v>4</v>
      </c>
      <c r="V7">
        <v>4</v>
      </c>
      <c r="W7">
        <v>4</v>
      </c>
      <c r="X7">
        <v>4</v>
      </c>
      <c r="Y7">
        <v>4</v>
      </c>
      <c r="Z7">
        <v>4</v>
      </c>
      <c r="AA7">
        <v>4</v>
      </c>
      <c r="AB7">
        <v>4</v>
      </c>
      <c r="AC7">
        <v>4</v>
      </c>
      <c r="AD7">
        <v>4</v>
      </c>
      <c r="AE7">
        <v>4</v>
      </c>
      <c r="AF7">
        <v>4</v>
      </c>
      <c r="AG7">
        <v>4</v>
      </c>
      <c r="AH7">
        <v>4</v>
      </c>
      <c r="AI7">
        <v>4</v>
      </c>
      <c r="AJ7">
        <v>4</v>
      </c>
      <c r="AK7">
        <v>4</v>
      </c>
      <c r="AL7">
        <v>4</v>
      </c>
      <c r="AM7">
        <v>4</v>
      </c>
      <c r="AN7">
        <v>4</v>
      </c>
      <c r="AO7">
        <v>4</v>
      </c>
      <c r="AP7">
        <v>4</v>
      </c>
      <c r="AQ7">
        <v>4</v>
      </c>
      <c r="AR7">
        <v>4</v>
      </c>
      <c r="AS7">
        <v>4</v>
      </c>
      <c r="AT7">
        <v>4</v>
      </c>
      <c r="AU7">
        <v>4</v>
      </c>
      <c r="AV7">
        <v>4</v>
      </c>
      <c r="AW7">
        <v>4</v>
      </c>
      <c r="AX7">
        <v>4</v>
      </c>
      <c r="AY7">
        <v>4</v>
      </c>
      <c r="AZ7">
        <v>4</v>
      </c>
      <c r="BA7">
        <v>4</v>
      </c>
      <c r="BB7">
        <v>4</v>
      </c>
      <c r="BC7">
        <v>4</v>
      </c>
      <c r="BD7">
        <v>4</v>
      </c>
      <c r="BE7">
        <v>4</v>
      </c>
      <c r="BF7">
        <v>4</v>
      </c>
      <c r="BG7">
        <v>4</v>
      </c>
      <c r="BH7">
        <v>4</v>
      </c>
      <c r="BI7">
        <v>4</v>
      </c>
      <c r="BJ7">
        <v>4</v>
      </c>
      <c r="BK7">
        <v>4</v>
      </c>
      <c r="BL7">
        <v>4</v>
      </c>
      <c r="BM7">
        <v>4</v>
      </c>
      <c r="BN7">
        <v>4</v>
      </c>
      <c r="BO7">
        <v>4</v>
      </c>
      <c r="BP7">
        <v>4</v>
      </c>
      <c r="BQ7">
        <v>4</v>
      </c>
      <c r="BR7">
        <v>4</v>
      </c>
      <c r="BS7">
        <v>4</v>
      </c>
      <c r="BT7">
        <v>4</v>
      </c>
      <c r="BU7">
        <v>4</v>
      </c>
      <c r="BV7">
        <v>4</v>
      </c>
      <c r="BW7">
        <v>4</v>
      </c>
      <c r="BX7">
        <v>4</v>
      </c>
      <c r="BY7">
        <v>4</v>
      </c>
      <c r="BZ7">
        <v>4</v>
      </c>
      <c r="CA7">
        <v>4</v>
      </c>
      <c r="CB7">
        <v>4</v>
      </c>
      <c r="CC7">
        <v>4</v>
      </c>
      <c r="CD7">
        <v>4</v>
      </c>
      <c r="CE7">
        <v>4</v>
      </c>
      <c r="CF7">
        <v>4</v>
      </c>
      <c r="CG7">
        <v>4</v>
      </c>
      <c r="CH7">
        <v>4</v>
      </c>
      <c r="CI7">
        <v>4</v>
      </c>
      <c r="CJ7">
        <v>4</v>
      </c>
      <c r="CK7">
        <v>4</v>
      </c>
      <c r="CL7">
        <v>4</v>
      </c>
      <c r="CM7">
        <v>4</v>
      </c>
      <c r="CN7">
        <v>4</v>
      </c>
      <c r="CO7">
        <v>4</v>
      </c>
      <c r="CP7">
        <v>4</v>
      </c>
      <c r="CQ7">
        <v>4</v>
      </c>
      <c r="CR7">
        <v>4</v>
      </c>
      <c r="CS7">
        <v>4</v>
      </c>
      <c r="CT7">
        <v>4</v>
      </c>
      <c r="CU7">
        <v>4</v>
      </c>
      <c r="CV7">
        <v>4</v>
      </c>
      <c r="CW7">
        <v>4</v>
      </c>
      <c r="CX7">
        <v>4</v>
      </c>
      <c r="CY7">
        <v>4</v>
      </c>
      <c r="CZ7">
        <v>4</v>
      </c>
      <c r="DA7">
        <v>4</v>
      </c>
      <c r="DB7">
        <v>4</v>
      </c>
      <c r="DC7">
        <v>4</v>
      </c>
      <c r="DD7">
        <v>4</v>
      </c>
      <c r="DE7">
        <v>4</v>
      </c>
      <c r="DF7">
        <v>4</v>
      </c>
      <c r="DG7">
        <v>4</v>
      </c>
      <c r="DH7">
        <v>4</v>
      </c>
      <c r="DI7">
        <v>4</v>
      </c>
      <c r="DJ7">
        <v>4</v>
      </c>
      <c r="DK7">
        <v>4</v>
      </c>
      <c r="DL7">
        <v>4</v>
      </c>
      <c r="DM7">
        <v>4</v>
      </c>
      <c r="DN7">
        <v>4</v>
      </c>
      <c r="DO7">
        <v>4</v>
      </c>
      <c r="DP7">
        <v>4</v>
      </c>
      <c r="DQ7">
        <v>4</v>
      </c>
      <c r="DR7">
        <v>4</v>
      </c>
      <c r="DS7">
        <v>4</v>
      </c>
      <c r="DT7">
        <v>4</v>
      </c>
      <c r="DU7">
        <v>4</v>
      </c>
      <c r="DV7">
        <v>4</v>
      </c>
      <c r="DW7">
        <v>4</v>
      </c>
      <c r="DX7">
        <v>4</v>
      </c>
      <c r="DY7">
        <v>4</v>
      </c>
      <c r="DZ7">
        <v>4</v>
      </c>
      <c r="EA7">
        <v>4</v>
      </c>
      <c r="EB7">
        <v>4</v>
      </c>
      <c r="EC7">
        <v>4</v>
      </c>
      <c r="ED7">
        <v>4</v>
      </c>
      <c r="EE7">
        <v>4</v>
      </c>
      <c r="EF7">
        <v>4</v>
      </c>
      <c r="EG7">
        <v>4</v>
      </c>
      <c r="EH7">
        <v>4</v>
      </c>
      <c r="EI7">
        <v>4</v>
      </c>
      <c r="EJ7">
        <v>4</v>
      </c>
      <c r="EK7">
        <v>4</v>
      </c>
    </row>
    <row r="8" spans="1:141" x14ac:dyDescent="0.25">
      <c r="A8">
        <v>0</v>
      </c>
    </row>
    <row r="9" spans="1:141" x14ac:dyDescent="0.25">
      <c r="A9">
        <v>1</v>
      </c>
    </row>
    <row r="10" spans="1:141" x14ac:dyDescent="0.25">
      <c r="A10">
        <v>139</v>
      </c>
      <c r="B10">
        <v>138</v>
      </c>
      <c r="C10">
        <v>139</v>
      </c>
      <c r="D10">
        <v>1</v>
      </c>
    </row>
    <row r="11" spans="1:141" x14ac:dyDescent="0.25">
      <c r="A11">
        <v>4.67</v>
      </c>
      <c r="B11">
        <v>9.01</v>
      </c>
      <c r="C11">
        <v>13.291</v>
      </c>
      <c r="D11">
        <v>17.608000000000001</v>
      </c>
      <c r="E11">
        <v>21.957000000000001</v>
      </c>
      <c r="F11">
        <v>26.253</v>
      </c>
      <c r="G11">
        <v>30.507999999999999</v>
      </c>
      <c r="H11">
        <v>34.762</v>
      </c>
      <c r="I11">
        <v>39.002000000000002</v>
      </c>
      <c r="J11">
        <v>43.2</v>
      </c>
      <c r="K11">
        <v>48.869</v>
      </c>
      <c r="L11">
        <v>53.267000000000003</v>
      </c>
      <c r="M11">
        <v>57.572000000000003</v>
      </c>
      <c r="N11">
        <v>61.911000000000001</v>
      </c>
      <c r="O11">
        <v>66.197999999999993</v>
      </c>
      <c r="P11">
        <v>70.5</v>
      </c>
      <c r="Q11">
        <v>74.856999999999999</v>
      </c>
      <c r="R11">
        <v>79.213999999999999</v>
      </c>
      <c r="S11">
        <v>83.509</v>
      </c>
      <c r="T11">
        <v>87.867999999999995</v>
      </c>
      <c r="U11">
        <v>92.266000000000005</v>
      </c>
      <c r="V11">
        <v>96.611999999999995</v>
      </c>
      <c r="W11">
        <v>100.947</v>
      </c>
      <c r="X11">
        <v>105.21599999999999</v>
      </c>
      <c r="Y11">
        <v>109.49</v>
      </c>
      <c r="Z11">
        <v>113.72499999999999</v>
      </c>
      <c r="AA11">
        <v>118.008</v>
      </c>
      <c r="AB11">
        <v>122.285</v>
      </c>
      <c r="AC11">
        <v>126.604</v>
      </c>
      <c r="AD11">
        <v>130.923</v>
      </c>
      <c r="AE11">
        <v>135.20099999999999</v>
      </c>
      <c r="AF11">
        <v>139.589</v>
      </c>
      <c r="AG11">
        <v>143.86500000000001</v>
      </c>
      <c r="AH11">
        <v>148.154</v>
      </c>
      <c r="AI11">
        <v>152.44200000000001</v>
      </c>
      <c r="AJ11">
        <v>156.80199999999999</v>
      </c>
      <c r="AK11">
        <v>161.16999999999999</v>
      </c>
      <c r="AL11">
        <v>165.559</v>
      </c>
      <c r="AM11">
        <v>169.83199999999999</v>
      </c>
      <c r="AN11">
        <v>174.10900000000001</v>
      </c>
      <c r="AO11">
        <v>178.38499999999999</v>
      </c>
      <c r="AP11">
        <v>182.69499999999999</v>
      </c>
      <c r="AQ11">
        <v>186.93199999999999</v>
      </c>
      <c r="AR11">
        <v>191.166</v>
      </c>
      <c r="AS11">
        <v>195.46</v>
      </c>
      <c r="AT11">
        <v>199.751</v>
      </c>
      <c r="AU11">
        <v>204</v>
      </c>
      <c r="AV11">
        <v>208.26300000000001</v>
      </c>
      <c r="AW11">
        <v>212.56</v>
      </c>
      <c r="AX11">
        <v>216.82499999999999</v>
      </c>
      <c r="AY11">
        <v>221.149</v>
      </c>
      <c r="AZ11">
        <v>225.42500000000001</v>
      </c>
      <c r="BA11">
        <v>229.69800000000001</v>
      </c>
      <c r="BB11">
        <v>234.029</v>
      </c>
      <c r="BC11">
        <v>238.328</v>
      </c>
      <c r="BD11">
        <v>244.65799999999999</v>
      </c>
      <c r="BE11">
        <v>249.07</v>
      </c>
      <c r="BF11">
        <v>253.423</v>
      </c>
      <c r="BG11">
        <v>257.84699999999998</v>
      </c>
      <c r="BH11">
        <v>262.18599999999998</v>
      </c>
      <c r="BI11">
        <v>266.50200000000001</v>
      </c>
      <c r="BJ11">
        <v>270.78800000000001</v>
      </c>
      <c r="BK11">
        <v>275.08100000000002</v>
      </c>
      <c r="BL11">
        <v>279.38099999999997</v>
      </c>
      <c r="BM11">
        <v>283.64</v>
      </c>
      <c r="BN11">
        <v>287.94</v>
      </c>
      <c r="BO11">
        <v>292.27100000000002</v>
      </c>
      <c r="BP11">
        <v>296.601</v>
      </c>
      <c r="BQ11">
        <v>300.899</v>
      </c>
      <c r="BR11">
        <v>305.15100000000001</v>
      </c>
      <c r="BS11">
        <v>309.416</v>
      </c>
      <c r="BT11">
        <v>313.66699999999997</v>
      </c>
      <c r="BU11">
        <v>317.95699999999999</v>
      </c>
      <c r="BV11">
        <v>322.214</v>
      </c>
      <c r="BW11">
        <v>326.50599999999997</v>
      </c>
      <c r="BX11">
        <v>330.80099999999999</v>
      </c>
      <c r="BY11">
        <v>335.065</v>
      </c>
      <c r="BZ11">
        <v>339.33300000000003</v>
      </c>
      <c r="CA11">
        <v>343.584</v>
      </c>
      <c r="CB11">
        <v>347.84</v>
      </c>
      <c r="CC11">
        <v>352.06900000000002</v>
      </c>
      <c r="CD11">
        <v>356.339</v>
      </c>
      <c r="CE11">
        <v>360.60199999999998</v>
      </c>
      <c r="CF11">
        <v>364.87900000000002</v>
      </c>
      <c r="CG11">
        <v>369.14100000000002</v>
      </c>
      <c r="CH11">
        <v>373.40499999999997</v>
      </c>
      <c r="CI11">
        <v>377.62900000000002</v>
      </c>
      <c r="CJ11">
        <v>381.89699999999999</v>
      </c>
      <c r="CK11">
        <v>386.15300000000002</v>
      </c>
      <c r="CL11">
        <v>390.40100000000001</v>
      </c>
      <c r="CM11">
        <v>394.62700000000001</v>
      </c>
      <c r="CN11">
        <v>398.90199999999999</v>
      </c>
      <c r="CO11">
        <v>403.173</v>
      </c>
      <c r="CP11">
        <v>407.48099999999999</v>
      </c>
      <c r="CQ11">
        <v>411.71199999999999</v>
      </c>
      <c r="CR11">
        <v>415.91399999999999</v>
      </c>
      <c r="CS11">
        <v>420.18799999999999</v>
      </c>
      <c r="CT11">
        <v>424.43299999999999</v>
      </c>
      <c r="CU11">
        <v>428.68200000000002</v>
      </c>
      <c r="CV11">
        <v>432.94799999999998</v>
      </c>
      <c r="CW11">
        <v>437.178</v>
      </c>
      <c r="CX11">
        <v>441.42700000000002</v>
      </c>
      <c r="CY11">
        <v>445.71899999999999</v>
      </c>
      <c r="CZ11">
        <v>449.95</v>
      </c>
      <c r="DA11">
        <v>454.19400000000002</v>
      </c>
      <c r="DB11">
        <v>458.43099999999998</v>
      </c>
      <c r="DC11">
        <v>462.71600000000001</v>
      </c>
      <c r="DD11">
        <v>466.99799999999999</v>
      </c>
      <c r="DE11">
        <v>471.26299999999998</v>
      </c>
      <c r="DF11">
        <v>475.56900000000002</v>
      </c>
      <c r="DG11">
        <v>479.81</v>
      </c>
      <c r="DH11">
        <v>484.07600000000002</v>
      </c>
      <c r="DI11">
        <v>488.334</v>
      </c>
      <c r="DJ11">
        <v>492.59899999999999</v>
      </c>
      <c r="DK11">
        <v>496.851</v>
      </c>
      <c r="DL11">
        <v>501.154</v>
      </c>
      <c r="DM11">
        <v>505.42</v>
      </c>
      <c r="DN11">
        <v>509.69799999999998</v>
      </c>
      <c r="DO11">
        <v>513.923</v>
      </c>
      <c r="DP11">
        <v>518.18499999999995</v>
      </c>
      <c r="DQ11">
        <v>522.44299999999998</v>
      </c>
      <c r="DR11">
        <v>526.71299999999997</v>
      </c>
      <c r="DS11">
        <v>531.01599999999996</v>
      </c>
      <c r="DT11">
        <v>535.26400000000001</v>
      </c>
      <c r="DU11">
        <v>539.52800000000002</v>
      </c>
      <c r="DV11">
        <v>543.80700000000002</v>
      </c>
      <c r="DW11">
        <v>548.04899999999998</v>
      </c>
      <c r="DX11">
        <v>552.29499999999996</v>
      </c>
      <c r="DY11">
        <v>556.55399999999997</v>
      </c>
      <c r="DZ11">
        <v>560.79899999999998</v>
      </c>
      <c r="EA11">
        <v>565.06899999999996</v>
      </c>
      <c r="EB11">
        <v>569.28</v>
      </c>
      <c r="EC11">
        <v>573.54300000000001</v>
      </c>
      <c r="ED11">
        <v>577.78399999999999</v>
      </c>
      <c r="EE11">
        <v>582</v>
      </c>
      <c r="EF11">
        <v>586.24400000000003</v>
      </c>
      <c r="EG11">
        <v>590.53599999999994</v>
      </c>
      <c r="EH11">
        <v>594.79100000000005</v>
      </c>
      <c r="EI11">
        <v>599.10400000000004</v>
      </c>
    </row>
    <row r="12" spans="1:141" x14ac:dyDescent="0.25">
      <c r="A12">
        <v>3</v>
      </c>
      <c r="B12">
        <v>3</v>
      </c>
      <c r="C12">
        <v>3</v>
      </c>
      <c r="D12">
        <v>3</v>
      </c>
      <c r="E12">
        <v>3</v>
      </c>
      <c r="F12">
        <v>3</v>
      </c>
      <c r="G12">
        <v>3</v>
      </c>
      <c r="H12">
        <v>3</v>
      </c>
      <c r="I12">
        <v>3</v>
      </c>
      <c r="J12">
        <v>3</v>
      </c>
      <c r="K12">
        <v>3</v>
      </c>
      <c r="L12">
        <v>3</v>
      </c>
      <c r="M12">
        <v>3</v>
      </c>
      <c r="N12">
        <v>3</v>
      </c>
      <c r="O12">
        <v>3</v>
      </c>
      <c r="P12">
        <v>3</v>
      </c>
      <c r="Q12">
        <v>3</v>
      </c>
      <c r="R12">
        <v>3</v>
      </c>
      <c r="S12">
        <v>3</v>
      </c>
      <c r="T12">
        <v>3</v>
      </c>
      <c r="U12">
        <v>3</v>
      </c>
      <c r="V12">
        <v>3</v>
      </c>
      <c r="W12">
        <v>3</v>
      </c>
      <c r="X12">
        <v>3</v>
      </c>
      <c r="Y12">
        <v>3</v>
      </c>
      <c r="Z12">
        <v>3</v>
      </c>
      <c r="AA12">
        <v>3</v>
      </c>
      <c r="AB12">
        <v>3</v>
      </c>
      <c r="AC12">
        <v>3</v>
      </c>
      <c r="AD12">
        <v>3</v>
      </c>
      <c r="AE12">
        <v>3</v>
      </c>
      <c r="AF12">
        <v>3</v>
      </c>
      <c r="AG12">
        <v>3</v>
      </c>
      <c r="AH12">
        <v>3</v>
      </c>
      <c r="AI12">
        <v>3</v>
      </c>
      <c r="AJ12">
        <v>3</v>
      </c>
      <c r="AK12">
        <v>3</v>
      </c>
      <c r="AL12">
        <v>3</v>
      </c>
      <c r="AM12">
        <v>3</v>
      </c>
      <c r="AN12">
        <v>3</v>
      </c>
      <c r="AO12">
        <v>3</v>
      </c>
      <c r="AP12">
        <v>3</v>
      </c>
      <c r="AQ12">
        <v>3</v>
      </c>
      <c r="AR12">
        <v>3</v>
      </c>
      <c r="AS12">
        <v>3</v>
      </c>
      <c r="AT12">
        <v>3</v>
      </c>
      <c r="AU12">
        <v>3</v>
      </c>
      <c r="AV12">
        <v>3</v>
      </c>
      <c r="AW12">
        <v>3</v>
      </c>
      <c r="AX12">
        <v>3</v>
      </c>
      <c r="AY12">
        <v>3</v>
      </c>
      <c r="AZ12">
        <v>3</v>
      </c>
      <c r="BA12">
        <v>3</v>
      </c>
      <c r="BB12">
        <v>3</v>
      </c>
      <c r="BC12">
        <v>3</v>
      </c>
      <c r="BD12">
        <v>3</v>
      </c>
      <c r="BE12">
        <v>3</v>
      </c>
      <c r="BF12">
        <v>3</v>
      </c>
      <c r="BG12">
        <v>3</v>
      </c>
      <c r="BH12">
        <v>3</v>
      </c>
      <c r="BI12">
        <v>3</v>
      </c>
      <c r="BJ12">
        <v>3</v>
      </c>
      <c r="BK12">
        <v>3</v>
      </c>
      <c r="BL12">
        <v>3</v>
      </c>
      <c r="BM12">
        <v>3</v>
      </c>
      <c r="BN12">
        <v>3</v>
      </c>
      <c r="BO12">
        <v>3</v>
      </c>
      <c r="BP12">
        <v>3</v>
      </c>
      <c r="BQ12">
        <v>3</v>
      </c>
      <c r="BR12">
        <v>3</v>
      </c>
      <c r="BS12">
        <v>3</v>
      </c>
      <c r="BT12">
        <v>3</v>
      </c>
      <c r="BU12">
        <v>3</v>
      </c>
      <c r="BV12">
        <v>3</v>
      </c>
      <c r="BW12">
        <v>3</v>
      </c>
      <c r="BX12">
        <v>3</v>
      </c>
      <c r="BY12">
        <v>3</v>
      </c>
      <c r="BZ12">
        <v>3</v>
      </c>
      <c r="CA12">
        <v>3</v>
      </c>
      <c r="CB12">
        <v>3</v>
      </c>
      <c r="CC12">
        <v>3</v>
      </c>
      <c r="CD12">
        <v>3</v>
      </c>
      <c r="CE12">
        <v>3</v>
      </c>
      <c r="CF12">
        <v>3</v>
      </c>
      <c r="CG12">
        <v>3</v>
      </c>
      <c r="CH12">
        <v>3</v>
      </c>
      <c r="CI12">
        <v>3</v>
      </c>
      <c r="CJ12">
        <v>3</v>
      </c>
      <c r="CK12">
        <v>3</v>
      </c>
      <c r="CL12">
        <v>3</v>
      </c>
      <c r="CM12">
        <v>3</v>
      </c>
      <c r="CN12">
        <v>3</v>
      </c>
      <c r="CO12">
        <v>3</v>
      </c>
      <c r="CP12">
        <v>3</v>
      </c>
      <c r="CQ12">
        <v>3</v>
      </c>
      <c r="CR12">
        <v>3</v>
      </c>
      <c r="CS12">
        <v>3</v>
      </c>
      <c r="CT12">
        <v>3</v>
      </c>
      <c r="CU12">
        <v>3</v>
      </c>
      <c r="CV12">
        <v>3</v>
      </c>
      <c r="CW12">
        <v>3</v>
      </c>
      <c r="CX12">
        <v>3</v>
      </c>
      <c r="CY12">
        <v>3</v>
      </c>
      <c r="CZ12">
        <v>3</v>
      </c>
      <c r="DA12">
        <v>3</v>
      </c>
      <c r="DB12">
        <v>3</v>
      </c>
      <c r="DC12">
        <v>3</v>
      </c>
      <c r="DD12">
        <v>3</v>
      </c>
      <c r="DE12">
        <v>3</v>
      </c>
      <c r="DF12">
        <v>3</v>
      </c>
      <c r="DG12">
        <v>3</v>
      </c>
      <c r="DH12">
        <v>3</v>
      </c>
      <c r="DI12">
        <v>3</v>
      </c>
      <c r="DJ12">
        <v>3</v>
      </c>
      <c r="DK12">
        <v>3</v>
      </c>
      <c r="DL12">
        <v>3</v>
      </c>
      <c r="DM12">
        <v>3</v>
      </c>
      <c r="DN12">
        <v>3</v>
      </c>
      <c r="DO12">
        <v>3</v>
      </c>
      <c r="DP12">
        <v>3</v>
      </c>
      <c r="DQ12">
        <v>3</v>
      </c>
      <c r="DR12">
        <v>3</v>
      </c>
      <c r="DS12">
        <v>3</v>
      </c>
      <c r="DT12">
        <v>3</v>
      </c>
      <c r="DU12">
        <v>3</v>
      </c>
      <c r="DV12">
        <v>3</v>
      </c>
      <c r="DW12">
        <v>3</v>
      </c>
      <c r="DX12">
        <v>3</v>
      </c>
      <c r="DY12">
        <v>3</v>
      </c>
      <c r="DZ12">
        <v>3</v>
      </c>
      <c r="EA12">
        <v>3</v>
      </c>
      <c r="EB12">
        <v>3</v>
      </c>
      <c r="EC12">
        <v>3</v>
      </c>
      <c r="ED12">
        <v>3</v>
      </c>
      <c r="EE12">
        <v>3</v>
      </c>
      <c r="EF12">
        <v>3</v>
      </c>
      <c r="EG12">
        <v>3</v>
      </c>
      <c r="EH12">
        <v>3</v>
      </c>
      <c r="EI12">
        <v>3</v>
      </c>
    </row>
    <row r="13" spans="1:141" x14ac:dyDescent="0.25">
      <c r="A13">
        <v>4.7859999999999996</v>
      </c>
      <c r="B13">
        <v>9.1739999999999995</v>
      </c>
      <c r="C13">
        <v>13.473000000000001</v>
      </c>
      <c r="D13">
        <v>18.89</v>
      </c>
      <c r="E13">
        <v>23.167999999999999</v>
      </c>
      <c r="F13">
        <v>27.442</v>
      </c>
      <c r="G13">
        <v>31.721</v>
      </c>
      <c r="H13">
        <v>35.979999999999997</v>
      </c>
      <c r="I13">
        <v>40.316000000000003</v>
      </c>
      <c r="J13">
        <v>44.603000000000002</v>
      </c>
      <c r="K13">
        <v>49.064999999999998</v>
      </c>
      <c r="L13">
        <v>55.378999999999998</v>
      </c>
      <c r="M13">
        <v>59.771000000000001</v>
      </c>
      <c r="N13">
        <v>64.116</v>
      </c>
      <c r="O13">
        <v>68.471000000000004</v>
      </c>
      <c r="P13">
        <v>72.733000000000004</v>
      </c>
      <c r="Q13">
        <v>77.025000000000006</v>
      </c>
      <c r="R13">
        <v>81.361999999999995</v>
      </c>
      <c r="S13">
        <v>85.713999999999999</v>
      </c>
      <c r="T13">
        <v>90.027000000000001</v>
      </c>
      <c r="U13">
        <v>94.350999999999999</v>
      </c>
      <c r="V13">
        <v>98.585999999999999</v>
      </c>
      <c r="W13">
        <v>102.825</v>
      </c>
      <c r="X13">
        <v>107.06</v>
      </c>
      <c r="Y13">
        <v>111.328</v>
      </c>
      <c r="Z13">
        <v>115.58199999999999</v>
      </c>
      <c r="AA13">
        <v>119.861</v>
      </c>
      <c r="AB13">
        <v>124.102</v>
      </c>
      <c r="AC13">
        <v>128.43</v>
      </c>
      <c r="AD13">
        <v>132.64599999999999</v>
      </c>
      <c r="AE13">
        <v>136.81899999999999</v>
      </c>
      <c r="AF13">
        <v>141.01400000000001</v>
      </c>
      <c r="AG13">
        <v>145.21600000000001</v>
      </c>
      <c r="AH13">
        <v>149.428</v>
      </c>
      <c r="AI13">
        <v>153.64699999999999</v>
      </c>
      <c r="AJ13">
        <v>157.85499999999999</v>
      </c>
      <c r="AK13">
        <v>163.596</v>
      </c>
      <c r="AL13">
        <v>167.83099999999999</v>
      </c>
      <c r="AM13">
        <v>172.12100000000001</v>
      </c>
      <c r="AN13">
        <v>176.43600000000001</v>
      </c>
      <c r="AO13">
        <v>180.70099999999999</v>
      </c>
      <c r="AP13">
        <v>184.953</v>
      </c>
      <c r="AQ13">
        <v>189.20599999999999</v>
      </c>
      <c r="AR13">
        <v>193.45400000000001</v>
      </c>
      <c r="AS13">
        <v>197.63800000000001</v>
      </c>
      <c r="AT13">
        <v>201.83699999999999</v>
      </c>
      <c r="AU13">
        <v>206.21799999999999</v>
      </c>
      <c r="AV13">
        <v>210.482</v>
      </c>
      <c r="AW13">
        <v>214.7</v>
      </c>
      <c r="AX13">
        <v>218.91900000000001</v>
      </c>
      <c r="AY13">
        <v>223.09200000000001</v>
      </c>
      <c r="AZ13">
        <v>227.31</v>
      </c>
      <c r="BA13">
        <v>231.483</v>
      </c>
      <c r="BB13">
        <v>235.666</v>
      </c>
      <c r="BC13">
        <v>240.90299999999999</v>
      </c>
      <c r="BD13">
        <v>245.399</v>
      </c>
      <c r="BE13">
        <v>249.76300000000001</v>
      </c>
      <c r="BF13">
        <v>254.11099999999999</v>
      </c>
      <c r="BG13">
        <v>258.38</v>
      </c>
      <c r="BH13">
        <v>262.64600000000002</v>
      </c>
      <c r="BI13">
        <v>266.88</v>
      </c>
      <c r="BJ13">
        <v>271.096</v>
      </c>
      <c r="BK13">
        <v>275.36700000000002</v>
      </c>
      <c r="BL13">
        <v>279.596</v>
      </c>
      <c r="BM13">
        <v>283.87799999999999</v>
      </c>
      <c r="BN13">
        <v>288.113</v>
      </c>
      <c r="BO13">
        <v>292.35599999999999</v>
      </c>
      <c r="BP13">
        <v>296.66300000000001</v>
      </c>
      <c r="BQ13">
        <v>300.96899999999999</v>
      </c>
      <c r="BR13">
        <v>305.28100000000001</v>
      </c>
      <c r="BS13">
        <v>309.50799999999998</v>
      </c>
      <c r="BT13">
        <v>313.786</v>
      </c>
      <c r="BU13">
        <v>318.06799999999998</v>
      </c>
      <c r="BV13">
        <v>322.32400000000001</v>
      </c>
      <c r="BW13">
        <v>326.60899999999998</v>
      </c>
      <c r="BX13">
        <v>330.92399999999998</v>
      </c>
      <c r="BY13">
        <v>335.19</v>
      </c>
      <c r="BZ13">
        <v>339.44600000000003</v>
      </c>
      <c r="CA13">
        <v>343.69600000000003</v>
      </c>
      <c r="CB13">
        <v>347.94400000000002</v>
      </c>
      <c r="CC13">
        <v>352.16699999999997</v>
      </c>
      <c r="CD13">
        <v>356.46</v>
      </c>
      <c r="CE13">
        <v>360.74200000000002</v>
      </c>
      <c r="CF13">
        <v>364.97</v>
      </c>
      <c r="CG13">
        <v>369.27100000000002</v>
      </c>
      <c r="CH13">
        <v>373.53</v>
      </c>
      <c r="CI13">
        <v>377.77699999999999</v>
      </c>
      <c r="CJ13">
        <v>381.98</v>
      </c>
      <c r="CK13">
        <v>386.22800000000001</v>
      </c>
      <c r="CL13">
        <v>390.54700000000003</v>
      </c>
      <c r="CM13">
        <v>394.78500000000003</v>
      </c>
      <c r="CN13">
        <v>398.99099999999999</v>
      </c>
      <c r="CO13">
        <v>403.33199999999999</v>
      </c>
      <c r="CP13">
        <v>407.58</v>
      </c>
      <c r="CQ13">
        <v>411.822</v>
      </c>
      <c r="CR13">
        <v>416.05200000000002</v>
      </c>
      <c r="CS13">
        <v>420.28199999999998</v>
      </c>
      <c r="CT13">
        <v>424.54</v>
      </c>
      <c r="CU13">
        <v>428.786</v>
      </c>
      <c r="CV13">
        <v>433.029</v>
      </c>
      <c r="CW13">
        <v>437.28899999999999</v>
      </c>
      <c r="CX13">
        <v>441.53300000000002</v>
      </c>
      <c r="CY13">
        <v>445.80599999999998</v>
      </c>
      <c r="CZ13">
        <v>450.04300000000001</v>
      </c>
      <c r="DA13">
        <v>454.30900000000003</v>
      </c>
      <c r="DB13">
        <v>458.56400000000002</v>
      </c>
      <c r="DC13">
        <v>462.79700000000003</v>
      </c>
      <c r="DD13">
        <v>467.06900000000002</v>
      </c>
      <c r="DE13">
        <v>471.38400000000001</v>
      </c>
      <c r="DF13">
        <v>475.64100000000002</v>
      </c>
      <c r="DG13">
        <v>479.90499999999997</v>
      </c>
      <c r="DH13">
        <v>484.13400000000001</v>
      </c>
      <c r="DI13">
        <v>488.411</v>
      </c>
      <c r="DJ13">
        <v>492.68299999999999</v>
      </c>
      <c r="DK13">
        <v>496.96699999999998</v>
      </c>
      <c r="DL13">
        <v>501.26299999999998</v>
      </c>
      <c r="DM13">
        <v>505.548</v>
      </c>
      <c r="DN13">
        <v>509.77699999999999</v>
      </c>
      <c r="DO13">
        <v>514.03700000000003</v>
      </c>
      <c r="DP13">
        <v>518.26</v>
      </c>
      <c r="DQ13">
        <v>522.51900000000001</v>
      </c>
      <c r="DR13">
        <v>526.84400000000005</v>
      </c>
      <c r="DS13">
        <v>531.15099999999995</v>
      </c>
      <c r="DT13">
        <v>535.42899999999997</v>
      </c>
      <c r="DU13">
        <v>539.73299999999995</v>
      </c>
      <c r="DV13">
        <v>543.97500000000002</v>
      </c>
      <c r="DW13">
        <v>548.23400000000004</v>
      </c>
      <c r="DX13">
        <v>552.43200000000002</v>
      </c>
      <c r="DY13">
        <v>556.66899999999998</v>
      </c>
      <c r="DZ13">
        <v>560.89599999999996</v>
      </c>
      <c r="EA13">
        <v>565.11500000000001</v>
      </c>
      <c r="EB13">
        <v>569.38199999999995</v>
      </c>
      <c r="EC13">
        <v>573.64300000000003</v>
      </c>
      <c r="ED13">
        <v>577.928</v>
      </c>
      <c r="EE13">
        <v>582.14099999999996</v>
      </c>
      <c r="EF13">
        <v>586.37199999999996</v>
      </c>
      <c r="EG13">
        <v>590.59199999999998</v>
      </c>
      <c r="EH13">
        <v>594.88</v>
      </c>
    </row>
    <row r="14" spans="1:141" x14ac:dyDescent="0.25">
      <c r="A14">
        <v>2</v>
      </c>
      <c r="B14">
        <v>2</v>
      </c>
      <c r="C14">
        <v>2</v>
      </c>
      <c r="D14">
        <v>2</v>
      </c>
      <c r="E14">
        <v>2</v>
      </c>
      <c r="F14">
        <v>2</v>
      </c>
      <c r="G14">
        <v>2</v>
      </c>
      <c r="H14">
        <v>2</v>
      </c>
      <c r="I14">
        <v>2</v>
      </c>
      <c r="J14">
        <v>2</v>
      </c>
      <c r="K14">
        <v>2</v>
      </c>
      <c r="L14">
        <v>2</v>
      </c>
      <c r="M14">
        <v>2</v>
      </c>
      <c r="N14">
        <v>2</v>
      </c>
      <c r="O14">
        <v>2</v>
      </c>
      <c r="P14">
        <v>2</v>
      </c>
      <c r="Q14">
        <v>2</v>
      </c>
      <c r="R14">
        <v>2</v>
      </c>
      <c r="S14">
        <v>2</v>
      </c>
      <c r="T14">
        <v>2</v>
      </c>
      <c r="U14">
        <v>2</v>
      </c>
      <c r="V14">
        <v>2</v>
      </c>
      <c r="W14">
        <v>2</v>
      </c>
      <c r="X14">
        <v>2</v>
      </c>
      <c r="Y14">
        <v>2</v>
      </c>
      <c r="Z14">
        <v>2</v>
      </c>
      <c r="AA14">
        <v>2</v>
      </c>
      <c r="AB14">
        <v>2</v>
      </c>
      <c r="AC14">
        <v>2</v>
      </c>
      <c r="AD14">
        <v>2</v>
      </c>
      <c r="AE14">
        <v>2</v>
      </c>
      <c r="AF14">
        <v>2</v>
      </c>
      <c r="AG14">
        <v>2</v>
      </c>
      <c r="AH14">
        <v>2</v>
      </c>
      <c r="AI14">
        <v>2</v>
      </c>
      <c r="AJ14">
        <v>2</v>
      </c>
      <c r="AK14">
        <v>2</v>
      </c>
      <c r="AL14">
        <v>2</v>
      </c>
      <c r="AM14">
        <v>2</v>
      </c>
      <c r="AN14">
        <v>2</v>
      </c>
      <c r="AO14">
        <v>2</v>
      </c>
      <c r="AP14">
        <v>2</v>
      </c>
      <c r="AQ14">
        <v>2</v>
      </c>
      <c r="AR14">
        <v>2</v>
      </c>
      <c r="AS14">
        <v>2</v>
      </c>
      <c r="AT14">
        <v>2</v>
      </c>
      <c r="AU14">
        <v>2</v>
      </c>
      <c r="AV14">
        <v>2</v>
      </c>
      <c r="AW14">
        <v>2</v>
      </c>
      <c r="AX14">
        <v>2</v>
      </c>
      <c r="AY14">
        <v>2</v>
      </c>
      <c r="AZ14">
        <v>2</v>
      </c>
      <c r="BA14">
        <v>2</v>
      </c>
      <c r="BB14">
        <v>2</v>
      </c>
      <c r="BC14">
        <v>2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2</v>
      </c>
      <c r="BK14">
        <v>2</v>
      </c>
      <c r="BL14">
        <v>2</v>
      </c>
      <c r="BM14">
        <v>2</v>
      </c>
      <c r="BN14">
        <v>2</v>
      </c>
      <c r="BO14">
        <v>2</v>
      </c>
      <c r="BP14">
        <v>2</v>
      </c>
      <c r="BQ14">
        <v>2</v>
      </c>
      <c r="BR14">
        <v>2</v>
      </c>
      <c r="BS14">
        <v>2</v>
      </c>
      <c r="BT14">
        <v>2</v>
      </c>
      <c r="BU14">
        <v>2</v>
      </c>
      <c r="BV14">
        <v>2</v>
      </c>
      <c r="BW14">
        <v>2</v>
      </c>
      <c r="BX14">
        <v>2</v>
      </c>
      <c r="BY14">
        <v>2</v>
      </c>
      <c r="BZ14">
        <v>2</v>
      </c>
      <c r="CA14">
        <v>2</v>
      </c>
      <c r="CB14">
        <v>2</v>
      </c>
      <c r="CC14">
        <v>2</v>
      </c>
      <c r="CD14">
        <v>2</v>
      </c>
      <c r="CE14">
        <v>2</v>
      </c>
      <c r="CF14">
        <v>2</v>
      </c>
      <c r="CG14">
        <v>2</v>
      </c>
      <c r="CH14">
        <v>2</v>
      </c>
      <c r="CI14">
        <v>2</v>
      </c>
      <c r="CJ14">
        <v>2</v>
      </c>
      <c r="CK14">
        <v>2</v>
      </c>
      <c r="CL14">
        <v>2</v>
      </c>
      <c r="CM14">
        <v>2</v>
      </c>
      <c r="CN14">
        <v>2</v>
      </c>
      <c r="CO14">
        <v>2</v>
      </c>
      <c r="CP14">
        <v>2</v>
      </c>
      <c r="CQ14">
        <v>2</v>
      </c>
      <c r="CR14">
        <v>2</v>
      </c>
      <c r="CS14">
        <v>2</v>
      </c>
      <c r="CT14">
        <v>2</v>
      </c>
      <c r="CU14">
        <v>2</v>
      </c>
      <c r="CV14">
        <v>2</v>
      </c>
      <c r="CW14">
        <v>2</v>
      </c>
      <c r="CX14">
        <v>2</v>
      </c>
      <c r="CY14">
        <v>2</v>
      </c>
      <c r="CZ14">
        <v>2</v>
      </c>
      <c r="DA14">
        <v>2</v>
      </c>
      <c r="DB14">
        <v>2</v>
      </c>
      <c r="DC14">
        <v>2</v>
      </c>
      <c r="DD14">
        <v>2</v>
      </c>
      <c r="DE14">
        <v>2</v>
      </c>
      <c r="DF14">
        <v>2</v>
      </c>
      <c r="DG14">
        <v>2</v>
      </c>
      <c r="DH14">
        <v>2</v>
      </c>
      <c r="DI14">
        <v>2</v>
      </c>
      <c r="DJ14">
        <v>2</v>
      </c>
      <c r="DK14">
        <v>2</v>
      </c>
      <c r="DL14">
        <v>2</v>
      </c>
      <c r="DM14">
        <v>2</v>
      </c>
      <c r="DN14">
        <v>2</v>
      </c>
      <c r="DO14">
        <v>2</v>
      </c>
      <c r="DP14">
        <v>2</v>
      </c>
      <c r="DQ14">
        <v>2</v>
      </c>
      <c r="DR14">
        <v>2</v>
      </c>
      <c r="DS14">
        <v>2</v>
      </c>
      <c r="DT14">
        <v>2</v>
      </c>
      <c r="DU14">
        <v>2</v>
      </c>
      <c r="DV14">
        <v>2</v>
      </c>
      <c r="DW14">
        <v>2</v>
      </c>
      <c r="DX14">
        <v>2</v>
      </c>
      <c r="DY14">
        <v>2</v>
      </c>
      <c r="DZ14">
        <v>2</v>
      </c>
      <c r="EA14">
        <v>2</v>
      </c>
      <c r="EB14">
        <v>2</v>
      </c>
      <c r="EC14">
        <v>2</v>
      </c>
      <c r="ED14">
        <v>2</v>
      </c>
      <c r="EE14">
        <v>2</v>
      </c>
      <c r="EF14">
        <v>2</v>
      </c>
      <c r="EG14">
        <v>2</v>
      </c>
      <c r="EH14">
        <v>2</v>
      </c>
    </row>
    <row r="15" spans="1:141" x14ac:dyDescent="0.25">
      <c r="A15">
        <v>4.5629999999999997</v>
      </c>
      <c r="B15">
        <v>8.782</v>
      </c>
      <c r="C15">
        <v>12.968999999999999</v>
      </c>
      <c r="D15">
        <v>17.123999999999999</v>
      </c>
      <c r="E15">
        <v>21.24</v>
      </c>
      <c r="F15">
        <v>25.393000000000001</v>
      </c>
      <c r="G15">
        <v>29.556999999999999</v>
      </c>
      <c r="H15">
        <v>33.700000000000003</v>
      </c>
      <c r="I15">
        <v>37.875999999999998</v>
      </c>
      <c r="J15">
        <v>42.054000000000002</v>
      </c>
      <c r="K15">
        <v>46.238999999999997</v>
      </c>
      <c r="L15">
        <v>50.402000000000001</v>
      </c>
      <c r="M15">
        <v>54.640999999999998</v>
      </c>
      <c r="N15">
        <v>58.78</v>
      </c>
      <c r="O15">
        <v>62.898000000000003</v>
      </c>
      <c r="P15">
        <v>67</v>
      </c>
      <c r="Q15">
        <v>71.105999999999995</v>
      </c>
      <c r="R15">
        <v>75.201999999999998</v>
      </c>
      <c r="S15">
        <v>79.337999999999994</v>
      </c>
      <c r="T15">
        <v>83.488</v>
      </c>
      <c r="U15">
        <v>87.706999999999994</v>
      </c>
      <c r="V15">
        <v>93.775999999999996</v>
      </c>
      <c r="W15">
        <v>97.930999999999997</v>
      </c>
      <c r="X15">
        <v>102.129</v>
      </c>
      <c r="Y15">
        <v>106.26900000000001</v>
      </c>
      <c r="Z15">
        <v>110.505</v>
      </c>
      <c r="AA15">
        <v>114.741</v>
      </c>
      <c r="AB15">
        <v>118.901</v>
      </c>
      <c r="AC15">
        <v>123.05200000000001</v>
      </c>
      <c r="AD15">
        <v>127.20699999999999</v>
      </c>
      <c r="AE15">
        <v>131.363</v>
      </c>
      <c r="AF15">
        <v>135.518</v>
      </c>
      <c r="AG15">
        <v>139.72800000000001</v>
      </c>
      <c r="AH15">
        <v>143.92599999999999</v>
      </c>
      <c r="AI15">
        <v>148.15799999999999</v>
      </c>
      <c r="AJ15">
        <v>152.38300000000001</v>
      </c>
      <c r="AK15">
        <v>156.55699999999999</v>
      </c>
      <c r="AL15">
        <v>160.65700000000001</v>
      </c>
      <c r="AM15">
        <v>164.74700000000001</v>
      </c>
      <c r="AN15">
        <v>168.88900000000001</v>
      </c>
      <c r="AO15">
        <v>172.988</v>
      </c>
      <c r="AP15">
        <v>177.09700000000001</v>
      </c>
      <c r="AQ15">
        <v>181.214</v>
      </c>
      <c r="AR15">
        <v>185.34</v>
      </c>
      <c r="AS15">
        <v>189.49600000000001</v>
      </c>
      <c r="AT15">
        <v>193.62200000000001</v>
      </c>
      <c r="AU15">
        <v>197.76599999999999</v>
      </c>
      <c r="AV15">
        <v>201.89500000000001</v>
      </c>
      <c r="AW15">
        <v>206.18100000000001</v>
      </c>
      <c r="AX15">
        <v>210.34399999999999</v>
      </c>
      <c r="AY15">
        <v>214.501</v>
      </c>
      <c r="AZ15">
        <v>218.6</v>
      </c>
      <c r="BA15">
        <v>222.77099999999999</v>
      </c>
      <c r="BB15">
        <v>226.90100000000001</v>
      </c>
      <c r="BC15">
        <v>231.05099999999999</v>
      </c>
      <c r="BD15">
        <v>235.20099999999999</v>
      </c>
      <c r="BE15">
        <v>241.03200000000001</v>
      </c>
      <c r="BF15">
        <v>247.24</v>
      </c>
      <c r="BG15">
        <v>253.67599999999999</v>
      </c>
      <c r="BH15">
        <v>258.108</v>
      </c>
      <c r="BI15">
        <v>262.42500000000001</v>
      </c>
      <c r="BJ15">
        <v>266.69499999999999</v>
      </c>
      <c r="BK15">
        <v>270.959</v>
      </c>
      <c r="BL15">
        <v>275.226</v>
      </c>
      <c r="BM15">
        <v>279.47000000000003</v>
      </c>
      <c r="BN15">
        <v>283.73399999999998</v>
      </c>
      <c r="BO15">
        <v>287.97899999999998</v>
      </c>
      <c r="BP15">
        <v>292.27600000000001</v>
      </c>
      <c r="BQ15">
        <v>296.53100000000001</v>
      </c>
      <c r="BR15">
        <v>300.74</v>
      </c>
      <c r="BS15">
        <v>304.99299999999999</v>
      </c>
      <c r="BT15">
        <v>309.18299999999999</v>
      </c>
      <c r="BU15">
        <v>313.39400000000001</v>
      </c>
      <c r="BV15">
        <v>317.577</v>
      </c>
      <c r="BW15">
        <v>321.822</v>
      </c>
      <c r="BX15">
        <v>326.10700000000003</v>
      </c>
      <c r="BY15">
        <v>330.358</v>
      </c>
      <c r="BZ15">
        <v>334.685</v>
      </c>
      <c r="CA15">
        <v>338.96800000000002</v>
      </c>
      <c r="CB15">
        <v>343.23500000000001</v>
      </c>
      <c r="CC15">
        <v>347.488</v>
      </c>
      <c r="CD15">
        <v>351.72500000000002</v>
      </c>
      <c r="CE15">
        <v>355.99200000000002</v>
      </c>
      <c r="CF15">
        <v>360.24400000000003</v>
      </c>
      <c r="CG15">
        <v>364.51100000000002</v>
      </c>
      <c r="CH15">
        <v>368.738</v>
      </c>
      <c r="CI15">
        <v>372.95299999999997</v>
      </c>
      <c r="CJ15">
        <v>377.26400000000001</v>
      </c>
      <c r="CK15">
        <v>381.52300000000002</v>
      </c>
      <c r="CL15">
        <v>385.76100000000002</v>
      </c>
      <c r="CM15">
        <v>390.048</v>
      </c>
      <c r="CN15">
        <v>394.346</v>
      </c>
      <c r="CO15">
        <v>398.55900000000003</v>
      </c>
      <c r="CP15">
        <v>402.76</v>
      </c>
      <c r="CQ15">
        <v>407.02300000000002</v>
      </c>
      <c r="CR15">
        <v>411.27100000000002</v>
      </c>
      <c r="CS15">
        <v>415.48599999999999</v>
      </c>
      <c r="CT15">
        <v>419.73700000000002</v>
      </c>
      <c r="CU15">
        <v>424.00700000000001</v>
      </c>
      <c r="CV15">
        <v>428.25</v>
      </c>
      <c r="CW15">
        <v>432.43700000000001</v>
      </c>
      <c r="CX15">
        <v>436.64</v>
      </c>
      <c r="CY15">
        <v>440.851</v>
      </c>
      <c r="CZ15">
        <v>445.07400000000001</v>
      </c>
      <c r="DA15">
        <v>449.40300000000002</v>
      </c>
      <c r="DB15">
        <v>453.642</v>
      </c>
      <c r="DC15">
        <v>457.97</v>
      </c>
      <c r="DD15">
        <v>462.25400000000002</v>
      </c>
      <c r="DE15">
        <v>466.55</v>
      </c>
      <c r="DF15">
        <v>470.78800000000001</v>
      </c>
      <c r="DG15">
        <v>475.1</v>
      </c>
      <c r="DH15">
        <v>479.37400000000002</v>
      </c>
      <c r="DI15">
        <v>483.65499999999997</v>
      </c>
      <c r="DJ15">
        <v>487.95</v>
      </c>
      <c r="DK15">
        <v>492.19200000000001</v>
      </c>
      <c r="DL15">
        <v>496.47399999999999</v>
      </c>
      <c r="DM15">
        <v>500.73599999999999</v>
      </c>
      <c r="DN15">
        <v>505.04399999999998</v>
      </c>
      <c r="DO15">
        <v>509.36399999999998</v>
      </c>
      <c r="DP15">
        <v>513.697</v>
      </c>
      <c r="DQ15">
        <v>517.97299999999996</v>
      </c>
      <c r="DR15">
        <v>522.28099999999995</v>
      </c>
      <c r="DS15">
        <v>526.63800000000003</v>
      </c>
      <c r="DT15">
        <v>531.423</v>
      </c>
      <c r="DU15">
        <v>535.86500000000001</v>
      </c>
      <c r="DV15">
        <v>540.404</v>
      </c>
      <c r="DW15">
        <v>544.84299999999996</v>
      </c>
      <c r="DX15">
        <v>549.197</v>
      </c>
      <c r="DY15">
        <v>553.57000000000005</v>
      </c>
      <c r="DZ15">
        <v>558.02</v>
      </c>
      <c r="EA15">
        <v>562.38099999999997</v>
      </c>
      <c r="EB15">
        <v>566.85900000000004</v>
      </c>
      <c r="EC15">
        <v>571.28599999999994</v>
      </c>
      <c r="ED15">
        <v>575.70100000000002</v>
      </c>
      <c r="EE15">
        <v>580.15300000000002</v>
      </c>
      <c r="EF15">
        <v>584.54300000000001</v>
      </c>
      <c r="EG15">
        <v>588.91899999999998</v>
      </c>
      <c r="EH15">
        <v>593.30899999999997</v>
      </c>
      <c r="EI15">
        <v>597.75699999999995</v>
      </c>
    </row>
    <row r="16" spans="1:141" x14ac:dyDescent="0.25">
      <c r="A16">
        <v>4</v>
      </c>
      <c r="B16">
        <v>4</v>
      </c>
      <c r="C16">
        <v>4</v>
      </c>
      <c r="D16">
        <v>4</v>
      </c>
      <c r="E16">
        <v>4</v>
      </c>
      <c r="F16">
        <v>4</v>
      </c>
      <c r="G16">
        <v>4</v>
      </c>
      <c r="H16">
        <v>4</v>
      </c>
      <c r="I16">
        <v>4</v>
      </c>
      <c r="J16">
        <v>4</v>
      </c>
      <c r="K16">
        <v>4</v>
      </c>
      <c r="L16">
        <v>4</v>
      </c>
      <c r="M16">
        <v>4</v>
      </c>
      <c r="N16">
        <v>4</v>
      </c>
      <c r="O16">
        <v>4</v>
      </c>
      <c r="P16">
        <v>4</v>
      </c>
      <c r="Q16">
        <v>4</v>
      </c>
      <c r="R16">
        <v>4</v>
      </c>
      <c r="S16">
        <v>4</v>
      </c>
      <c r="T16">
        <v>4</v>
      </c>
      <c r="U16">
        <v>4</v>
      </c>
      <c r="V16">
        <v>4</v>
      </c>
      <c r="W16">
        <v>4</v>
      </c>
      <c r="X16">
        <v>4</v>
      </c>
      <c r="Y16">
        <v>4</v>
      </c>
      <c r="Z16">
        <v>4</v>
      </c>
      <c r="AA16">
        <v>4</v>
      </c>
      <c r="AB16">
        <v>4</v>
      </c>
      <c r="AC16">
        <v>4</v>
      </c>
      <c r="AD16">
        <v>4</v>
      </c>
      <c r="AE16">
        <v>4</v>
      </c>
      <c r="AF16">
        <v>4</v>
      </c>
      <c r="AG16">
        <v>4</v>
      </c>
      <c r="AH16">
        <v>4</v>
      </c>
      <c r="AI16">
        <v>4</v>
      </c>
      <c r="AJ16">
        <v>4</v>
      </c>
      <c r="AK16">
        <v>4</v>
      </c>
      <c r="AL16">
        <v>4</v>
      </c>
      <c r="AM16">
        <v>4</v>
      </c>
      <c r="AN16">
        <v>4</v>
      </c>
      <c r="AO16">
        <v>4</v>
      </c>
      <c r="AP16">
        <v>4</v>
      </c>
      <c r="AQ16">
        <v>4</v>
      </c>
      <c r="AR16">
        <v>4</v>
      </c>
      <c r="AS16">
        <v>4</v>
      </c>
      <c r="AT16">
        <v>4</v>
      </c>
      <c r="AU16">
        <v>4</v>
      </c>
      <c r="AV16">
        <v>4</v>
      </c>
      <c r="AW16">
        <v>4</v>
      </c>
      <c r="AX16">
        <v>4</v>
      </c>
      <c r="AY16">
        <v>4</v>
      </c>
      <c r="AZ16">
        <v>4</v>
      </c>
      <c r="BA16">
        <v>4</v>
      </c>
      <c r="BB16">
        <v>4</v>
      </c>
      <c r="BC16">
        <v>4</v>
      </c>
      <c r="BD16">
        <v>4</v>
      </c>
      <c r="BE16">
        <v>4</v>
      </c>
      <c r="BF16">
        <v>4</v>
      </c>
      <c r="BG16">
        <v>4</v>
      </c>
      <c r="BH16">
        <v>4</v>
      </c>
      <c r="BI16">
        <v>4</v>
      </c>
      <c r="BJ16">
        <v>4</v>
      </c>
      <c r="BK16">
        <v>4</v>
      </c>
      <c r="BL16">
        <v>4</v>
      </c>
      <c r="BM16">
        <v>4</v>
      </c>
      <c r="BN16">
        <v>4</v>
      </c>
      <c r="BO16">
        <v>4</v>
      </c>
      <c r="BP16">
        <v>4</v>
      </c>
      <c r="BQ16">
        <v>4</v>
      </c>
      <c r="BR16">
        <v>4</v>
      </c>
      <c r="BS16">
        <v>4</v>
      </c>
      <c r="BT16">
        <v>4</v>
      </c>
      <c r="BU16">
        <v>4</v>
      </c>
      <c r="BV16">
        <v>4</v>
      </c>
      <c r="BW16">
        <v>4</v>
      </c>
      <c r="BX16">
        <v>4</v>
      </c>
      <c r="BY16">
        <v>4</v>
      </c>
      <c r="BZ16">
        <v>4</v>
      </c>
      <c r="CA16">
        <v>4</v>
      </c>
      <c r="CB16">
        <v>4</v>
      </c>
      <c r="CC16">
        <v>4</v>
      </c>
      <c r="CD16">
        <v>4</v>
      </c>
      <c r="CE16">
        <v>4</v>
      </c>
      <c r="CF16">
        <v>4</v>
      </c>
      <c r="CG16">
        <v>4</v>
      </c>
      <c r="CH16">
        <v>4</v>
      </c>
      <c r="CI16">
        <v>4</v>
      </c>
      <c r="CJ16">
        <v>4</v>
      </c>
      <c r="CK16">
        <v>4</v>
      </c>
      <c r="CL16">
        <v>4</v>
      </c>
      <c r="CM16">
        <v>4</v>
      </c>
      <c r="CN16">
        <v>4</v>
      </c>
      <c r="CO16">
        <v>4</v>
      </c>
      <c r="CP16">
        <v>4</v>
      </c>
      <c r="CQ16">
        <v>4</v>
      </c>
      <c r="CR16">
        <v>4</v>
      </c>
      <c r="CS16">
        <v>4</v>
      </c>
      <c r="CT16">
        <v>4</v>
      </c>
      <c r="CU16">
        <v>4</v>
      </c>
      <c r="CV16">
        <v>4</v>
      </c>
      <c r="CW16">
        <v>4</v>
      </c>
      <c r="CX16">
        <v>4</v>
      </c>
      <c r="CY16">
        <v>4</v>
      </c>
      <c r="CZ16">
        <v>4</v>
      </c>
      <c r="DA16">
        <v>4</v>
      </c>
      <c r="DB16">
        <v>4</v>
      </c>
      <c r="DC16">
        <v>4</v>
      </c>
      <c r="DD16">
        <v>4</v>
      </c>
      <c r="DE16">
        <v>4</v>
      </c>
      <c r="DF16">
        <v>4</v>
      </c>
      <c r="DG16">
        <v>4</v>
      </c>
      <c r="DH16">
        <v>4</v>
      </c>
      <c r="DI16">
        <v>4</v>
      </c>
      <c r="DJ16">
        <v>4</v>
      </c>
      <c r="DK16">
        <v>4</v>
      </c>
      <c r="DL16">
        <v>4</v>
      </c>
      <c r="DM16">
        <v>4</v>
      </c>
      <c r="DN16">
        <v>4</v>
      </c>
      <c r="DO16">
        <v>4</v>
      </c>
      <c r="DP16">
        <v>4</v>
      </c>
      <c r="DQ16">
        <v>4</v>
      </c>
      <c r="DR16">
        <v>4</v>
      </c>
      <c r="DS16">
        <v>4</v>
      </c>
      <c r="DT16">
        <v>4</v>
      </c>
      <c r="DU16">
        <v>4</v>
      </c>
      <c r="DV16">
        <v>4</v>
      </c>
      <c r="DW16">
        <v>4</v>
      </c>
      <c r="DX16">
        <v>4</v>
      </c>
      <c r="DY16">
        <v>4</v>
      </c>
      <c r="DZ16">
        <v>4</v>
      </c>
      <c r="EA16">
        <v>4</v>
      </c>
      <c r="EB16">
        <v>4</v>
      </c>
      <c r="EC16">
        <v>4</v>
      </c>
      <c r="ED16">
        <v>4</v>
      </c>
      <c r="EE16">
        <v>4</v>
      </c>
      <c r="EF16">
        <v>4</v>
      </c>
      <c r="EG16">
        <v>4</v>
      </c>
      <c r="EH16">
        <v>4</v>
      </c>
      <c r="EI16">
        <v>4</v>
      </c>
    </row>
    <row r="17" spans="1:4" x14ac:dyDescent="0.25">
      <c r="A17">
        <v>0</v>
      </c>
    </row>
    <row r="18" spans="1:4" x14ac:dyDescent="0.25">
      <c r="A18">
        <v>1</v>
      </c>
    </row>
    <row r="19" spans="1:4" x14ac:dyDescent="0.25">
      <c r="A19">
        <v>1</v>
      </c>
      <c r="B19">
        <v>1</v>
      </c>
      <c r="C19">
        <v>1</v>
      </c>
      <c r="D19">
        <v>1</v>
      </c>
    </row>
    <row r="20" spans="1:4" x14ac:dyDescent="0.25">
      <c r="A20">
        <v>0</v>
      </c>
    </row>
    <row r="21" spans="1:4" x14ac:dyDescent="0.25">
      <c r="A21">
        <v>4</v>
      </c>
    </row>
    <row r="22" spans="1:4" x14ac:dyDescent="0.25">
      <c r="A22">
        <v>0</v>
      </c>
    </row>
    <row r="23" spans="1:4" x14ac:dyDescent="0.25">
      <c r="A23">
        <v>3</v>
      </c>
    </row>
    <row r="24" spans="1:4" x14ac:dyDescent="0.25">
      <c r="A24">
        <v>0</v>
      </c>
    </row>
    <row r="25" spans="1:4" x14ac:dyDescent="0.25">
      <c r="A25">
        <v>2</v>
      </c>
    </row>
    <row r="26" spans="1:4" x14ac:dyDescent="0.25">
      <c r="A26">
        <v>0</v>
      </c>
    </row>
    <row r="27" spans="1:4" x14ac:dyDescent="0.25">
      <c r="A27">
        <v>1</v>
      </c>
    </row>
    <row r="28" spans="1:4" x14ac:dyDescent="0.25">
      <c r="A28">
        <v>1</v>
      </c>
      <c r="B28">
        <v>1</v>
      </c>
      <c r="C28">
        <v>1</v>
      </c>
      <c r="D28">
        <v>1</v>
      </c>
    </row>
    <row r="29" spans="1:4" x14ac:dyDescent="0.25">
      <c r="A29">
        <v>0</v>
      </c>
    </row>
    <row r="30" spans="1:4" x14ac:dyDescent="0.25">
      <c r="A30">
        <v>4</v>
      </c>
    </row>
    <row r="31" spans="1:4" x14ac:dyDescent="0.25">
      <c r="A31">
        <v>0</v>
      </c>
    </row>
    <row r="32" spans="1:4" x14ac:dyDescent="0.25">
      <c r="A32">
        <v>3</v>
      </c>
    </row>
    <row r="33" spans="1:141" x14ac:dyDescent="0.25">
      <c r="A33">
        <v>0</v>
      </c>
    </row>
    <row r="34" spans="1:141" x14ac:dyDescent="0.25">
      <c r="A34">
        <v>2</v>
      </c>
    </row>
    <row r="35" spans="1:141" x14ac:dyDescent="0.25">
      <c r="A35">
        <v>0</v>
      </c>
    </row>
    <row r="36" spans="1:141" x14ac:dyDescent="0.25">
      <c r="A36">
        <v>1</v>
      </c>
    </row>
    <row r="37" spans="1:141" x14ac:dyDescent="0.25">
      <c r="A37">
        <v>133</v>
      </c>
      <c r="B37">
        <v>117</v>
      </c>
      <c r="C37">
        <v>141</v>
      </c>
      <c r="D37">
        <v>1</v>
      </c>
    </row>
    <row r="38" spans="1:141" x14ac:dyDescent="0.25">
      <c r="A38">
        <v>1</v>
      </c>
      <c r="B38">
        <v>2</v>
      </c>
      <c r="C38">
        <v>3</v>
      </c>
      <c r="D38">
        <v>4</v>
      </c>
      <c r="E38">
        <v>5</v>
      </c>
      <c r="F38">
        <v>6</v>
      </c>
      <c r="G38">
        <v>7</v>
      </c>
      <c r="H38">
        <v>8</v>
      </c>
      <c r="I38">
        <v>9</v>
      </c>
      <c r="J38">
        <v>10</v>
      </c>
      <c r="K38">
        <v>11</v>
      </c>
      <c r="L38">
        <v>12</v>
      </c>
      <c r="M38">
        <v>13</v>
      </c>
      <c r="N38">
        <v>14</v>
      </c>
      <c r="O38">
        <v>15</v>
      </c>
      <c r="P38">
        <v>16</v>
      </c>
      <c r="Q38">
        <v>17</v>
      </c>
      <c r="R38">
        <v>18</v>
      </c>
      <c r="S38">
        <v>19</v>
      </c>
      <c r="T38">
        <v>20</v>
      </c>
      <c r="U38">
        <v>21</v>
      </c>
      <c r="V38">
        <v>22</v>
      </c>
      <c r="W38">
        <v>23</v>
      </c>
      <c r="X38">
        <v>24</v>
      </c>
      <c r="Y38">
        <v>25</v>
      </c>
      <c r="Z38">
        <v>26</v>
      </c>
      <c r="AA38">
        <v>27</v>
      </c>
      <c r="AB38">
        <v>28</v>
      </c>
      <c r="AC38">
        <v>29</v>
      </c>
      <c r="AD38">
        <v>30</v>
      </c>
      <c r="AE38">
        <v>31</v>
      </c>
      <c r="AF38">
        <v>32</v>
      </c>
      <c r="AG38">
        <v>33</v>
      </c>
      <c r="AH38">
        <v>34</v>
      </c>
      <c r="AI38">
        <v>35</v>
      </c>
      <c r="AJ38">
        <v>36</v>
      </c>
      <c r="AK38">
        <v>37</v>
      </c>
      <c r="AL38">
        <v>38</v>
      </c>
      <c r="AM38">
        <v>39</v>
      </c>
      <c r="AN38">
        <v>40</v>
      </c>
      <c r="AO38">
        <v>41</v>
      </c>
      <c r="AP38">
        <v>42</v>
      </c>
      <c r="AQ38">
        <v>43</v>
      </c>
      <c r="AR38">
        <v>44</v>
      </c>
      <c r="AS38">
        <v>45</v>
      </c>
      <c r="AT38">
        <v>46</v>
      </c>
      <c r="AU38">
        <v>47</v>
      </c>
      <c r="AV38">
        <v>48</v>
      </c>
      <c r="AW38">
        <v>49</v>
      </c>
      <c r="AX38">
        <v>50</v>
      </c>
      <c r="AY38">
        <v>51</v>
      </c>
      <c r="AZ38">
        <v>52</v>
      </c>
      <c r="BA38">
        <v>53</v>
      </c>
      <c r="BB38">
        <v>54</v>
      </c>
      <c r="BC38">
        <v>55</v>
      </c>
      <c r="BD38">
        <v>56</v>
      </c>
      <c r="BE38">
        <v>57</v>
      </c>
      <c r="BF38">
        <v>58</v>
      </c>
      <c r="BG38">
        <v>59</v>
      </c>
      <c r="BH38">
        <v>60</v>
      </c>
      <c r="BI38">
        <v>61</v>
      </c>
      <c r="BJ38">
        <v>62</v>
      </c>
      <c r="BK38">
        <v>63</v>
      </c>
      <c r="BL38">
        <v>64</v>
      </c>
      <c r="BM38">
        <v>65</v>
      </c>
      <c r="BN38">
        <v>66</v>
      </c>
      <c r="BO38">
        <v>67</v>
      </c>
      <c r="BP38">
        <v>68</v>
      </c>
      <c r="BQ38">
        <v>69</v>
      </c>
      <c r="BR38">
        <v>70</v>
      </c>
      <c r="BS38">
        <v>71</v>
      </c>
      <c r="BT38">
        <v>72</v>
      </c>
      <c r="BU38">
        <v>73</v>
      </c>
      <c r="BV38">
        <v>74</v>
      </c>
      <c r="BW38">
        <v>75</v>
      </c>
      <c r="BX38">
        <v>76</v>
      </c>
      <c r="BY38">
        <v>77</v>
      </c>
      <c r="BZ38">
        <v>78</v>
      </c>
      <c r="CA38">
        <v>79</v>
      </c>
      <c r="CB38">
        <v>80</v>
      </c>
      <c r="CC38">
        <v>81</v>
      </c>
      <c r="CD38">
        <v>82</v>
      </c>
      <c r="CE38">
        <v>83</v>
      </c>
      <c r="CF38">
        <v>84</v>
      </c>
      <c r="CG38">
        <v>85</v>
      </c>
      <c r="CH38">
        <v>86</v>
      </c>
      <c r="CI38">
        <v>87</v>
      </c>
      <c r="CJ38">
        <v>88</v>
      </c>
      <c r="CK38">
        <v>89</v>
      </c>
      <c r="CL38">
        <v>90</v>
      </c>
      <c r="CM38">
        <v>91</v>
      </c>
      <c r="CN38">
        <v>92</v>
      </c>
      <c r="CO38">
        <v>93</v>
      </c>
      <c r="CP38">
        <v>94</v>
      </c>
      <c r="CQ38">
        <v>95</v>
      </c>
      <c r="CR38">
        <v>96</v>
      </c>
      <c r="CS38">
        <v>97</v>
      </c>
      <c r="CT38">
        <v>98</v>
      </c>
      <c r="CU38">
        <v>99</v>
      </c>
      <c r="CV38">
        <v>100</v>
      </c>
      <c r="CW38">
        <v>101</v>
      </c>
      <c r="CX38">
        <v>102</v>
      </c>
      <c r="CY38">
        <v>103</v>
      </c>
      <c r="CZ38">
        <v>104</v>
      </c>
      <c r="DA38">
        <v>105</v>
      </c>
      <c r="DB38">
        <v>106</v>
      </c>
      <c r="DC38">
        <v>107</v>
      </c>
      <c r="DD38">
        <v>108</v>
      </c>
      <c r="DE38">
        <v>109</v>
      </c>
      <c r="DF38">
        <v>110</v>
      </c>
      <c r="DG38">
        <v>111</v>
      </c>
      <c r="DH38">
        <v>112</v>
      </c>
      <c r="DI38">
        <v>113</v>
      </c>
      <c r="DJ38">
        <v>114</v>
      </c>
      <c r="DK38">
        <v>115</v>
      </c>
      <c r="DL38">
        <v>116</v>
      </c>
      <c r="DM38">
        <v>117</v>
      </c>
      <c r="DN38">
        <v>118</v>
      </c>
      <c r="DO38">
        <v>119</v>
      </c>
      <c r="DP38">
        <v>120</v>
      </c>
      <c r="DQ38">
        <v>121</v>
      </c>
      <c r="DR38">
        <v>122</v>
      </c>
      <c r="DS38">
        <v>123</v>
      </c>
      <c r="DT38">
        <v>124</v>
      </c>
      <c r="DU38">
        <v>125</v>
      </c>
      <c r="DV38">
        <v>126</v>
      </c>
      <c r="DW38">
        <v>127</v>
      </c>
      <c r="DX38">
        <v>128</v>
      </c>
      <c r="DY38">
        <v>129</v>
      </c>
      <c r="DZ38">
        <v>130</v>
      </c>
      <c r="EA38">
        <v>131</v>
      </c>
      <c r="EB38">
        <v>132</v>
      </c>
      <c r="EC38">
        <v>133</v>
      </c>
    </row>
    <row r="39" spans="1:141" x14ac:dyDescent="0.25">
      <c r="A39">
        <v>4.7240000000000002</v>
      </c>
      <c r="B39">
        <v>4.2110000000000003</v>
      </c>
      <c r="C39">
        <v>4.1980000000000004</v>
      </c>
      <c r="D39">
        <v>4.1820000000000004</v>
      </c>
      <c r="E39">
        <v>4.2649999999999997</v>
      </c>
      <c r="F39">
        <v>4.2</v>
      </c>
      <c r="G39">
        <v>4.242</v>
      </c>
      <c r="H39">
        <v>4.173</v>
      </c>
      <c r="I39">
        <v>4.2060000000000004</v>
      </c>
      <c r="J39">
        <v>7.1219999999999999</v>
      </c>
      <c r="K39">
        <v>4.3010000000000002</v>
      </c>
      <c r="L39">
        <v>5.2480000000000002</v>
      </c>
      <c r="M39">
        <v>5.181</v>
      </c>
      <c r="N39">
        <v>4.4459999999999997</v>
      </c>
      <c r="O39">
        <v>4.2709999999999999</v>
      </c>
      <c r="P39">
        <v>4.2779999999999996</v>
      </c>
      <c r="Q39">
        <v>5.056</v>
      </c>
      <c r="R39">
        <v>4.4400000000000004</v>
      </c>
      <c r="S39">
        <v>6.0209999999999999</v>
      </c>
      <c r="T39">
        <v>4.3520000000000003</v>
      </c>
      <c r="U39">
        <v>4.28</v>
      </c>
      <c r="V39">
        <v>4.2160000000000002</v>
      </c>
      <c r="W39">
        <v>4.1929999999999996</v>
      </c>
      <c r="X39">
        <v>4.2030000000000003</v>
      </c>
      <c r="Y39">
        <v>4.226</v>
      </c>
      <c r="Z39">
        <v>4.2450000000000001</v>
      </c>
      <c r="AA39">
        <v>4.2279999999999998</v>
      </c>
      <c r="AB39">
        <v>4.4400000000000004</v>
      </c>
      <c r="AC39">
        <v>9.7899999999999991</v>
      </c>
      <c r="AD39">
        <v>4.2590000000000003</v>
      </c>
      <c r="AE39">
        <v>4.2539999999999996</v>
      </c>
      <c r="AF39">
        <v>4.2510000000000003</v>
      </c>
      <c r="AG39">
        <v>4.2439999999999998</v>
      </c>
      <c r="AH39">
        <v>4.2839999999999998</v>
      </c>
      <c r="AI39">
        <v>4.2889999999999997</v>
      </c>
      <c r="AJ39">
        <v>4.2939999999999996</v>
      </c>
      <c r="AK39">
        <v>4.2290000000000001</v>
      </c>
      <c r="AL39">
        <v>4.2130000000000001</v>
      </c>
      <c r="AM39">
        <v>6.65</v>
      </c>
      <c r="AN39">
        <v>4.3010000000000002</v>
      </c>
      <c r="AO39">
        <v>4.2629999999999999</v>
      </c>
      <c r="AP39">
        <v>4.2969999999999997</v>
      </c>
      <c r="AQ39">
        <v>4.2869999999999999</v>
      </c>
      <c r="AR39">
        <v>4.2210000000000001</v>
      </c>
      <c r="AS39">
        <v>4.181</v>
      </c>
      <c r="AT39">
        <v>4.2480000000000002</v>
      </c>
      <c r="AU39">
        <v>4.1970000000000001</v>
      </c>
      <c r="AV39">
        <v>4.2149999999999999</v>
      </c>
      <c r="AW39">
        <v>4.2080000000000002</v>
      </c>
      <c r="AX39">
        <v>4.1390000000000002</v>
      </c>
      <c r="AY39">
        <v>5.7469999999999999</v>
      </c>
      <c r="AZ39">
        <v>5.4770000000000003</v>
      </c>
      <c r="BA39">
        <v>4.4640000000000004</v>
      </c>
      <c r="BB39">
        <v>4.2949999999999999</v>
      </c>
      <c r="BC39">
        <v>4.2839999999999998</v>
      </c>
      <c r="BD39">
        <v>4.2990000000000004</v>
      </c>
      <c r="BE39">
        <v>4.2709999999999999</v>
      </c>
      <c r="BF39">
        <v>4.2649999999999997</v>
      </c>
      <c r="BG39">
        <v>4.3810000000000002</v>
      </c>
      <c r="BH39">
        <v>6.3259999999999996</v>
      </c>
      <c r="BI39">
        <v>6.1929999999999996</v>
      </c>
      <c r="BJ39">
        <v>4.3339999999999996</v>
      </c>
      <c r="BK39">
        <v>4.2789999999999999</v>
      </c>
      <c r="BL39">
        <v>4.3019999999999996</v>
      </c>
      <c r="BM39">
        <v>4.2930000000000001</v>
      </c>
      <c r="BN39">
        <v>4.3179999999999996</v>
      </c>
      <c r="BO39">
        <v>4.2690000000000001</v>
      </c>
      <c r="BP39">
        <v>4.2850000000000001</v>
      </c>
      <c r="BQ39">
        <v>4.3120000000000003</v>
      </c>
      <c r="BR39">
        <v>4.2759999999999998</v>
      </c>
      <c r="BS39">
        <v>4.2430000000000003</v>
      </c>
      <c r="BT39">
        <v>4.1849999999999996</v>
      </c>
      <c r="BU39">
        <v>4.2670000000000003</v>
      </c>
      <c r="BV39">
        <v>4.258</v>
      </c>
      <c r="BW39">
        <v>4.3419999999999996</v>
      </c>
      <c r="BX39">
        <v>4.2729999999999997</v>
      </c>
      <c r="BY39">
        <v>4.2300000000000004</v>
      </c>
      <c r="BZ39">
        <v>6.423</v>
      </c>
      <c r="CA39">
        <v>4.3319999999999999</v>
      </c>
      <c r="CB39">
        <v>4.3840000000000003</v>
      </c>
      <c r="CC39">
        <v>4.3970000000000002</v>
      </c>
      <c r="CD39">
        <v>4.3460000000000001</v>
      </c>
      <c r="CE39">
        <v>4.29</v>
      </c>
      <c r="CF39">
        <v>4.2169999999999996</v>
      </c>
      <c r="CG39">
        <v>4.2190000000000003</v>
      </c>
      <c r="CH39">
        <v>4.1779999999999999</v>
      </c>
      <c r="CI39">
        <v>4.2279999999999998</v>
      </c>
      <c r="CJ39">
        <v>4.1459999999999999</v>
      </c>
      <c r="CK39">
        <v>4.2300000000000004</v>
      </c>
      <c r="CL39">
        <v>4.367</v>
      </c>
      <c r="CM39">
        <v>4.218</v>
      </c>
      <c r="CN39">
        <v>4.1790000000000003</v>
      </c>
      <c r="CO39">
        <v>4.1630000000000003</v>
      </c>
      <c r="CP39">
        <v>4.2370000000000001</v>
      </c>
      <c r="CQ39">
        <v>4.2089999999999996</v>
      </c>
      <c r="CR39">
        <v>4.2729999999999997</v>
      </c>
      <c r="CS39">
        <v>4.2190000000000003</v>
      </c>
      <c r="CT39">
        <v>4.1970000000000001</v>
      </c>
      <c r="CU39">
        <v>4.1719999999999997</v>
      </c>
      <c r="CV39">
        <v>4.12</v>
      </c>
      <c r="CW39">
        <v>4.1920000000000002</v>
      </c>
      <c r="CX39">
        <v>4.1550000000000002</v>
      </c>
      <c r="CY39">
        <v>4.1210000000000004</v>
      </c>
      <c r="CZ39">
        <v>4.165</v>
      </c>
      <c r="DA39">
        <v>4.1260000000000003</v>
      </c>
      <c r="DB39">
        <v>4.2460000000000004</v>
      </c>
      <c r="DC39">
        <v>4.1639999999999997</v>
      </c>
      <c r="DD39">
        <v>4.1920000000000002</v>
      </c>
      <c r="DE39">
        <v>5.6180000000000003</v>
      </c>
      <c r="DF39">
        <v>4.258</v>
      </c>
      <c r="DG39">
        <v>5.1689999999999996</v>
      </c>
      <c r="DH39">
        <v>4.6349999999999998</v>
      </c>
      <c r="DI39">
        <v>6.6740000000000004</v>
      </c>
      <c r="DJ39">
        <v>4.1980000000000004</v>
      </c>
      <c r="DK39">
        <v>4.2229999999999999</v>
      </c>
      <c r="DL39">
        <v>4.4160000000000004</v>
      </c>
      <c r="DM39">
        <v>4.2649999999999997</v>
      </c>
      <c r="DN39">
        <v>4.2119999999999997</v>
      </c>
      <c r="DO39">
        <v>4.1929999999999996</v>
      </c>
      <c r="DP39">
        <v>4.165</v>
      </c>
      <c r="DQ39">
        <v>4.2850000000000001</v>
      </c>
      <c r="DR39">
        <v>4.1900000000000004</v>
      </c>
      <c r="DS39">
        <v>4.1269999999999998</v>
      </c>
      <c r="DT39">
        <v>5.9420000000000002</v>
      </c>
      <c r="DU39">
        <v>4.266</v>
      </c>
      <c r="DV39">
        <v>4.274</v>
      </c>
      <c r="DW39">
        <v>4.1539999999999999</v>
      </c>
      <c r="DX39">
        <v>3.9510000000000001</v>
      </c>
      <c r="DY39">
        <v>4.234</v>
      </c>
      <c r="DZ39">
        <v>4.2149999999999999</v>
      </c>
      <c r="EA39">
        <v>4.1790000000000003</v>
      </c>
      <c r="EB39">
        <v>4.149</v>
      </c>
      <c r="EC39">
        <v>5.3339999999999996</v>
      </c>
    </row>
    <row r="40" spans="1:141" x14ac:dyDescent="0.25">
      <c r="A40">
        <v>1</v>
      </c>
      <c r="B40">
        <v>2</v>
      </c>
      <c r="C40">
        <v>3</v>
      </c>
      <c r="D40">
        <v>4</v>
      </c>
      <c r="E40">
        <v>5</v>
      </c>
      <c r="F40">
        <v>6</v>
      </c>
      <c r="G40">
        <v>7</v>
      </c>
      <c r="H40">
        <v>8</v>
      </c>
      <c r="I40">
        <v>9</v>
      </c>
      <c r="J40">
        <v>10</v>
      </c>
      <c r="K40">
        <v>11</v>
      </c>
      <c r="L40">
        <v>12</v>
      </c>
      <c r="M40">
        <v>13</v>
      </c>
      <c r="N40">
        <v>14</v>
      </c>
      <c r="O40">
        <v>15</v>
      </c>
      <c r="P40">
        <v>16</v>
      </c>
      <c r="Q40">
        <v>17</v>
      </c>
      <c r="R40">
        <v>18</v>
      </c>
      <c r="S40">
        <v>19</v>
      </c>
      <c r="T40">
        <v>20</v>
      </c>
      <c r="U40">
        <v>21</v>
      </c>
      <c r="V40">
        <v>22</v>
      </c>
      <c r="W40">
        <v>23</v>
      </c>
      <c r="X40">
        <v>24</v>
      </c>
      <c r="Y40">
        <v>25</v>
      </c>
      <c r="Z40">
        <v>26</v>
      </c>
      <c r="AA40">
        <v>27</v>
      </c>
      <c r="AB40">
        <v>28</v>
      </c>
      <c r="AC40">
        <v>29</v>
      </c>
      <c r="AD40">
        <v>30</v>
      </c>
      <c r="AE40">
        <v>31</v>
      </c>
      <c r="AF40">
        <v>32</v>
      </c>
      <c r="AG40">
        <v>33</v>
      </c>
      <c r="AH40">
        <v>34</v>
      </c>
      <c r="AI40">
        <v>35</v>
      </c>
      <c r="AJ40">
        <v>36</v>
      </c>
      <c r="AK40">
        <v>37</v>
      </c>
      <c r="AL40">
        <v>38</v>
      </c>
      <c r="AM40">
        <v>39</v>
      </c>
      <c r="AN40">
        <v>40</v>
      </c>
      <c r="AO40">
        <v>41</v>
      </c>
      <c r="AP40">
        <v>42</v>
      </c>
      <c r="AQ40">
        <v>43</v>
      </c>
      <c r="AR40">
        <v>44</v>
      </c>
      <c r="AS40">
        <v>45</v>
      </c>
      <c r="AT40">
        <v>46</v>
      </c>
      <c r="AU40">
        <v>47</v>
      </c>
      <c r="AV40">
        <v>48</v>
      </c>
      <c r="AW40">
        <v>49</v>
      </c>
      <c r="AX40">
        <v>50</v>
      </c>
      <c r="AY40">
        <v>51</v>
      </c>
      <c r="AZ40">
        <v>52</v>
      </c>
      <c r="BA40">
        <v>53</v>
      </c>
      <c r="BB40">
        <v>54</v>
      </c>
      <c r="BC40">
        <v>55</v>
      </c>
      <c r="BD40">
        <v>56</v>
      </c>
      <c r="BE40">
        <v>57</v>
      </c>
      <c r="BF40">
        <v>58</v>
      </c>
      <c r="BG40">
        <v>59</v>
      </c>
      <c r="BH40">
        <v>60</v>
      </c>
      <c r="BI40">
        <v>61</v>
      </c>
      <c r="BJ40">
        <v>62</v>
      </c>
      <c r="BK40">
        <v>63</v>
      </c>
      <c r="BL40">
        <v>64</v>
      </c>
      <c r="BM40">
        <v>65</v>
      </c>
      <c r="BN40">
        <v>66</v>
      </c>
      <c r="BO40">
        <v>67</v>
      </c>
      <c r="BP40">
        <v>68</v>
      </c>
      <c r="BQ40">
        <v>69</v>
      </c>
      <c r="BR40">
        <v>70</v>
      </c>
      <c r="BS40">
        <v>71</v>
      </c>
      <c r="BT40">
        <v>72</v>
      </c>
      <c r="BU40">
        <v>73</v>
      </c>
      <c r="BV40">
        <v>74</v>
      </c>
      <c r="BW40">
        <v>75</v>
      </c>
      <c r="BX40">
        <v>76</v>
      </c>
      <c r="BY40">
        <v>77</v>
      </c>
      <c r="BZ40">
        <v>78</v>
      </c>
      <c r="CA40">
        <v>79</v>
      </c>
      <c r="CB40">
        <v>80</v>
      </c>
      <c r="CC40">
        <v>81</v>
      </c>
      <c r="CD40">
        <v>82</v>
      </c>
      <c r="CE40">
        <v>83</v>
      </c>
      <c r="CF40">
        <v>84</v>
      </c>
      <c r="CG40">
        <v>85</v>
      </c>
      <c r="CH40">
        <v>86</v>
      </c>
      <c r="CI40">
        <v>87</v>
      </c>
      <c r="CJ40">
        <v>88</v>
      </c>
      <c r="CK40">
        <v>89</v>
      </c>
      <c r="CL40">
        <v>90</v>
      </c>
      <c r="CM40">
        <v>91</v>
      </c>
      <c r="CN40">
        <v>92</v>
      </c>
      <c r="CO40">
        <v>93</v>
      </c>
      <c r="CP40">
        <v>94</v>
      </c>
      <c r="CQ40">
        <v>95</v>
      </c>
      <c r="CR40">
        <v>96</v>
      </c>
      <c r="CS40">
        <v>97</v>
      </c>
      <c r="CT40">
        <v>98</v>
      </c>
      <c r="CU40">
        <v>99</v>
      </c>
      <c r="CV40">
        <v>100</v>
      </c>
      <c r="CW40">
        <v>101</v>
      </c>
      <c r="CX40">
        <v>102</v>
      </c>
      <c r="CY40">
        <v>103</v>
      </c>
      <c r="CZ40">
        <v>104</v>
      </c>
      <c r="DA40">
        <v>105</v>
      </c>
      <c r="DB40">
        <v>106</v>
      </c>
      <c r="DC40">
        <v>107</v>
      </c>
      <c r="DD40">
        <v>108</v>
      </c>
      <c r="DE40">
        <v>109</v>
      </c>
      <c r="DF40">
        <v>110</v>
      </c>
      <c r="DG40">
        <v>111</v>
      </c>
      <c r="DH40">
        <v>112</v>
      </c>
      <c r="DI40">
        <v>113</v>
      </c>
      <c r="DJ40">
        <v>114</v>
      </c>
      <c r="DK40">
        <v>115</v>
      </c>
      <c r="DL40">
        <v>116</v>
      </c>
      <c r="DM40">
        <v>117</v>
      </c>
    </row>
    <row r="41" spans="1:141" x14ac:dyDescent="0.25">
      <c r="A41">
        <v>5.91</v>
      </c>
      <c r="B41">
        <v>5.2359999999999998</v>
      </c>
      <c r="C41">
        <v>5.1710000000000003</v>
      </c>
      <c r="D41">
        <v>5.2359999999999998</v>
      </c>
      <c r="E41">
        <v>5.2290000000000001</v>
      </c>
      <c r="F41">
        <v>5.15</v>
      </c>
      <c r="G41">
        <v>4.9329999999999998</v>
      </c>
      <c r="H41">
        <v>5.0049999999999999</v>
      </c>
      <c r="I41">
        <v>5.0919999999999996</v>
      </c>
      <c r="J41">
        <v>5.0419999999999998</v>
      </c>
      <c r="K41">
        <v>4.7670000000000003</v>
      </c>
      <c r="L41">
        <v>5.1449999999999996</v>
      </c>
      <c r="M41">
        <v>5.024</v>
      </c>
      <c r="N41">
        <v>4.9720000000000004</v>
      </c>
      <c r="O41">
        <v>5.077</v>
      </c>
      <c r="P41">
        <v>4.8849999999999998</v>
      </c>
      <c r="Q41">
        <v>5.0279999999999996</v>
      </c>
      <c r="R41">
        <v>4.9409999999999998</v>
      </c>
      <c r="S41">
        <v>4.9240000000000004</v>
      </c>
      <c r="T41">
        <v>5.1509999999999998</v>
      </c>
      <c r="U41">
        <v>5.0549999999999997</v>
      </c>
      <c r="V41">
        <v>4.8719999999999999</v>
      </c>
      <c r="W41">
        <v>5.05</v>
      </c>
      <c r="X41">
        <v>5.1100000000000003</v>
      </c>
      <c r="Y41">
        <v>5.1879999999999997</v>
      </c>
      <c r="Z41">
        <v>5.16</v>
      </c>
      <c r="AA41">
        <v>4.8920000000000003</v>
      </c>
      <c r="AB41">
        <v>5.1660000000000004</v>
      </c>
      <c r="AC41">
        <v>4.9820000000000002</v>
      </c>
      <c r="AD41">
        <v>4.9459999999999997</v>
      </c>
      <c r="AE41">
        <v>4.915</v>
      </c>
      <c r="AF41">
        <v>4.8879999999999999</v>
      </c>
      <c r="AG41">
        <v>5.0179999999999998</v>
      </c>
      <c r="AH41">
        <v>4.9240000000000004</v>
      </c>
      <c r="AI41">
        <v>4.9329999999999998</v>
      </c>
      <c r="AJ41">
        <v>5.1459999999999999</v>
      </c>
      <c r="AK41">
        <v>4.9279999999999999</v>
      </c>
      <c r="AL41">
        <v>4.9059999999999997</v>
      </c>
      <c r="AM41">
        <v>4.766</v>
      </c>
      <c r="AN41">
        <v>4.79</v>
      </c>
      <c r="AO41">
        <v>4.8609999999999998</v>
      </c>
      <c r="AP41">
        <v>4.76</v>
      </c>
      <c r="AQ41">
        <v>4.93</v>
      </c>
      <c r="AR41">
        <v>4.9820000000000002</v>
      </c>
      <c r="AS41">
        <v>4.8479999999999999</v>
      </c>
      <c r="AT41">
        <v>4.9649999999999999</v>
      </c>
      <c r="AU41">
        <v>5.202</v>
      </c>
      <c r="AV41">
        <v>7.1070000000000002</v>
      </c>
      <c r="AW41">
        <v>4.9660000000000002</v>
      </c>
      <c r="AX41">
        <v>4.88</v>
      </c>
      <c r="AY41">
        <v>4.9109999999999996</v>
      </c>
      <c r="AZ41">
        <v>4.8630000000000004</v>
      </c>
      <c r="BA41">
        <v>4.93</v>
      </c>
      <c r="BB41">
        <v>7.931</v>
      </c>
      <c r="BC41">
        <v>5.2450000000000001</v>
      </c>
      <c r="BD41">
        <v>5.0060000000000002</v>
      </c>
      <c r="BE41">
        <v>5.2480000000000002</v>
      </c>
      <c r="BF41">
        <v>5.1230000000000002</v>
      </c>
      <c r="BG41">
        <v>5.1210000000000004</v>
      </c>
      <c r="BH41">
        <v>4.9640000000000004</v>
      </c>
      <c r="BI41">
        <v>5.0060000000000002</v>
      </c>
      <c r="BJ41">
        <v>5.0140000000000002</v>
      </c>
      <c r="BK41">
        <v>4.97</v>
      </c>
      <c r="BL41">
        <v>4.8680000000000003</v>
      </c>
      <c r="BM41">
        <v>4.9459999999999997</v>
      </c>
      <c r="BN41">
        <v>4.9020000000000001</v>
      </c>
      <c r="BO41">
        <v>4.9169999999999998</v>
      </c>
      <c r="BP41">
        <v>4.8819999999999997</v>
      </c>
      <c r="BQ41">
        <v>4.9359999999999999</v>
      </c>
      <c r="BR41">
        <v>5.3890000000000002</v>
      </c>
      <c r="BS41">
        <v>5.1550000000000002</v>
      </c>
      <c r="BT41">
        <v>5.0880000000000001</v>
      </c>
      <c r="BU41">
        <v>5.0030000000000001</v>
      </c>
      <c r="BV41">
        <v>5.0940000000000003</v>
      </c>
      <c r="BW41">
        <v>4.9249999999999998</v>
      </c>
      <c r="BX41">
        <v>4.8769999999999998</v>
      </c>
      <c r="BY41">
        <v>4.915</v>
      </c>
      <c r="BZ41">
        <v>5.4790000000000001</v>
      </c>
      <c r="CA41">
        <v>4.8739999999999997</v>
      </c>
      <c r="CB41">
        <v>4.8869999999999996</v>
      </c>
      <c r="CC41">
        <v>4.9130000000000003</v>
      </c>
      <c r="CD41">
        <v>4.9889999999999999</v>
      </c>
      <c r="CE41">
        <v>4.8940000000000001</v>
      </c>
      <c r="CF41">
        <v>4.8760000000000003</v>
      </c>
      <c r="CG41">
        <v>4.9219999999999997</v>
      </c>
      <c r="CH41">
        <v>4.9429999999999996</v>
      </c>
      <c r="CI41">
        <v>4.8460000000000001</v>
      </c>
      <c r="CJ41">
        <v>4.9279999999999999</v>
      </c>
      <c r="CK41">
        <v>4.79</v>
      </c>
      <c r="CL41">
        <v>4.992</v>
      </c>
      <c r="CM41">
        <v>4.9029999999999996</v>
      </c>
      <c r="CN41">
        <v>4.7949999999999999</v>
      </c>
      <c r="CO41">
        <v>5.0209999999999999</v>
      </c>
      <c r="CP41">
        <v>4.7439999999999998</v>
      </c>
      <c r="CQ41">
        <v>4.9119999999999999</v>
      </c>
      <c r="CR41">
        <v>4.835</v>
      </c>
      <c r="CS41">
        <v>4.9329999999999998</v>
      </c>
      <c r="CT41">
        <v>4.6920000000000002</v>
      </c>
      <c r="CU41">
        <v>4.6680000000000001</v>
      </c>
      <c r="CV41">
        <v>5.0259999999999998</v>
      </c>
      <c r="CW41">
        <v>4.9589999999999996</v>
      </c>
      <c r="CX41">
        <v>4.931</v>
      </c>
      <c r="CY41">
        <v>6.0469999999999997</v>
      </c>
      <c r="CZ41">
        <v>5.3129999999999997</v>
      </c>
      <c r="DA41">
        <v>4.8049999999999997</v>
      </c>
      <c r="DB41">
        <v>4.8529999999999998</v>
      </c>
      <c r="DC41">
        <v>4.87</v>
      </c>
      <c r="DD41">
        <v>4.9130000000000003</v>
      </c>
      <c r="DE41">
        <v>4.819</v>
      </c>
      <c r="DF41">
        <v>4.7469999999999999</v>
      </c>
      <c r="DG41">
        <v>7.1449999999999996</v>
      </c>
      <c r="DH41">
        <v>4.9180000000000001</v>
      </c>
      <c r="DI41">
        <v>5.8979999999999997</v>
      </c>
      <c r="DJ41">
        <v>5.2679999999999998</v>
      </c>
      <c r="DK41">
        <v>4.9420000000000002</v>
      </c>
      <c r="DL41">
        <v>4.7560000000000002</v>
      </c>
      <c r="DM41">
        <v>5.2409999999999997</v>
      </c>
    </row>
    <row r="42" spans="1:141" x14ac:dyDescent="0.25">
      <c r="A42">
        <v>1</v>
      </c>
      <c r="B42">
        <v>2</v>
      </c>
      <c r="C42">
        <v>3</v>
      </c>
      <c r="D42">
        <v>4</v>
      </c>
      <c r="E42">
        <v>5</v>
      </c>
      <c r="F42">
        <v>6</v>
      </c>
      <c r="G42">
        <v>7</v>
      </c>
      <c r="H42">
        <v>8</v>
      </c>
      <c r="I42">
        <v>9</v>
      </c>
      <c r="J42">
        <v>10</v>
      </c>
      <c r="K42">
        <v>11</v>
      </c>
      <c r="L42">
        <v>12</v>
      </c>
      <c r="M42">
        <v>13</v>
      </c>
      <c r="N42">
        <v>14</v>
      </c>
      <c r="O42">
        <v>15</v>
      </c>
      <c r="P42">
        <v>16</v>
      </c>
      <c r="Q42">
        <v>17</v>
      </c>
      <c r="R42">
        <v>18</v>
      </c>
      <c r="S42">
        <v>19</v>
      </c>
      <c r="T42">
        <v>20</v>
      </c>
      <c r="U42">
        <v>21</v>
      </c>
      <c r="V42">
        <v>22</v>
      </c>
      <c r="W42">
        <v>23</v>
      </c>
      <c r="X42">
        <v>24</v>
      </c>
      <c r="Y42">
        <v>25</v>
      </c>
      <c r="Z42">
        <v>26</v>
      </c>
      <c r="AA42">
        <v>27</v>
      </c>
      <c r="AB42">
        <v>28</v>
      </c>
      <c r="AC42">
        <v>29</v>
      </c>
      <c r="AD42">
        <v>30</v>
      </c>
      <c r="AE42">
        <v>31</v>
      </c>
      <c r="AF42">
        <v>32</v>
      </c>
      <c r="AG42">
        <v>33</v>
      </c>
      <c r="AH42">
        <v>34</v>
      </c>
      <c r="AI42">
        <v>35</v>
      </c>
      <c r="AJ42">
        <v>36</v>
      </c>
      <c r="AK42">
        <v>37</v>
      </c>
      <c r="AL42">
        <v>38</v>
      </c>
      <c r="AM42">
        <v>39</v>
      </c>
      <c r="AN42">
        <v>40</v>
      </c>
      <c r="AO42">
        <v>41</v>
      </c>
      <c r="AP42">
        <v>42</v>
      </c>
      <c r="AQ42">
        <v>43</v>
      </c>
      <c r="AR42">
        <v>44</v>
      </c>
      <c r="AS42">
        <v>45</v>
      </c>
      <c r="AT42">
        <v>46</v>
      </c>
      <c r="AU42">
        <v>47</v>
      </c>
      <c r="AV42">
        <v>48</v>
      </c>
      <c r="AW42">
        <v>49</v>
      </c>
      <c r="AX42">
        <v>50</v>
      </c>
      <c r="AY42">
        <v>51</v>
      </c>
      <c r="AZ42">
        <v>52</v>
      </c>
      <c r="BA42">
        <v>53</v>
      </c>
      <c r="BB42">
        <v>54</v>
      </c>
      <c r="BC42">
        <v>55</v>
      </c>
      <c r="BD42">
        <v>56</v>
      </c>
      <c r="BE42">
        <v>57</v>
      </c>
      <c r="BF42">
        <v>58</v>
      </c>
      <c r="BG42">
        <v>59</v>
      </c>
      <c r="BH42">
        <v>60</v>
      </c>
      <c r="BI42">
        <v>61</v>
      </c>
      <c r="BJ42">
        <v>62</v>
      </c>
      <c r="BK42">
        <v>63</v>
      </c>
      <c r="BL42">
        <v>64</v>
      </c>
      <c r="BM42">
        <v>65</v>
      </c>
      <c r="BN42">
        <v>66</v>
      </c>
      <c r="BO42">
        <v>67</v>
      </c>
      <c r="BP42">
        <v>68</v>
      </c>
      <c r="BQ42">
        <v>69</v>
      </c>
      <c r="BR42">
        <v>70</v>
      </c>
      <c r="BS42">
        <v>71</v>
      </c>
      <c r="BT42">
        <v>72</v>
      </c>
      <c r="BU42">
        <v>73</v>
      </c>
      <c r="BV42">
        <v>74</v>
      </c>
      <c r="BW42">
        <v>75</v>
      </c>
      <c r="BX42">
        <v>76</v>
      </c>
      <c r="BY42">
        <v>77</v>
      </c>
      <c r="BZ42">
        <v>78</v>
      </c>
      <c r="CA42">
        <v>79</v>
      </c>
      <c r="CB42">
        <v>80</v>
      </c>
      <c r="CC42">
        <v>81</v>
      </c>
      <c r="CD42">
        <v>82</v>
      </c>
      <c r="CE42">
        <v>83</v>
      </c>
      <c r="CF42">
        <v>84</v>
      </c>
      <c r="CG42">
        <v>85</v>
      </c>
      <c r="CH42">
        <v>86</v>
      </c>
      <c r="CI42">
        <v>87</v>
      </c>
      <c r="CJ42">
        <v>88</v>
      </c>
      <c r="CK42">
        <v>89</v>
      </c>
      <c r="CL42">
        <v>90</v>
      </c>
      <c r="CM42">
        <v>91</v>
      </c>
      <c r="CN42">
        <v>92</v>
      </c>
      <c r="CO42">
        <v>93</v>
      </c>
      <c r="CP42">
        <v>94</v>
      </c>
      <c r="CQ42">
        <v>95</v>
      </c>
      <c r="CR42">
        <v>96</v>
      </c>
      <c r="CS42">
        <v>97</v>
      </c>
      <c r="CT42">
        <v>98</v>
      </c>
      <c r="CU42">
        <v>99</v>
      </c>
      <c r="CV42">
        <v>100</v>
      </c>
      <c r="CW42">
        <v>101</v>
      </c>
      <c r="CX42">
        <v>102</v>
      </c>
      <c r="CY42">
        <v>103</v>
      </c>
      <c r="CZ42">
        <v>104</v>
      </c>
      <c r="DA42">
        <v>105</v>
      </c>
      <c r="DB42">
        <v>106</v>
      </c>
      <c r="DC42">
        <v>107</v>
      </c>
      <c r="DD42">
        <v>108</v>
      </c>
      <c r="DE42">
        <v>109</v>
      </c>
      <c r="DF42">
        <v>110</v>
      </c>
      <c r="DG42">
        <v>111</v>
      </c>
      <c r="DH42">
        <v>112</v>
      </c>
      <c r="DI42">
        <v>113</v>
      </c>
      <c r="DJ42">
        <v>114</v>
      </c>
      <c r="DK42">
        <v>115</v>
      </c>
      <c r="DL42">
        <v>116</v>
      </c>
      <c r="DM42">
        <v>117</v>
      </c>
      <c r="DN42">
        <v>118</v>
      </c>
      <c r="DO42">
        <v>119</v>
      </c>
      <c r="DP42">
        <v>120</v>
      </c>
      <c r="DQ42">
        <v>121</v>
      </c>
      <c r="DR42">
        <v>122</v>
      </c>
      <c r="DS42">
        <v>123</v>
      </c>
      <c r="DT42">
        <v>124</v>
      </c>
      <c r="DU42">
        <v>125</v>
      </c>
      <c r="DV42">
        <v>126</v>
      </c>
      <c r="DW42">
        <v>127</v>
      </c>
      <c r="DX42">
        <v>128</v>
      </c>
      <c r="DY42">
        <v>129</v>
      </c>
      <c r="DZ42">
        <v>130</v>
      </c>
      <c r="EA42">
        <v>131</v>
      </c>
      <c r="EB42">
        <v>132</v>
      </c>
      <c r="EC42">
        <v>133</v>
      </c>
      <c r="ED42">
        <v>134</v>
      </c>
      <c r="EE42">
        <v>135</v>
      </c>
      <c r="EF42">
        <v>136</v>
      </c>
      <c r="EG42">
        <v>137</v>
      </c>
      <c r="EH42">
        <v>138</v>
      </c>
      <c r="EI42">
        <v>139</v>
      </c>
      <c r="EJ42">
        <v>140</v>
      </c>
      <c r="EK42">
        <v>141</v>
      </c>
    </row>
    <row r="43" spans="1:141" x14ac:dyDescent="0.25">
      <c r="A43">
        <v>4.5199999999999996</v>
      </c>
      <c r="B43">
        <v>4.2089999999999996</v>
      </c>
      <c r="C43">
        <v>4.1740000000000004</v>
      </c>
      <c r="D43">
        <v>4.1269999999999998</v>
      </c>
      <c r="E43">
        <v>5.53</v>
      </c>
      <c r="F43">
        <v>4.2329999999999997</v>
      </c>
      <c r="G43">
        <v>4.1790000000000003</v>
      </c>
      <c r="H43">
        <v>4.1859999999999999</v>
      </c>
      <c r="I43">
        <v>4.117</v>
      </c>
      <c r="J43">
        <v>4.1260000000000003</v>
      </c>
      <c r="K43">
        <v>4.0780000000000003</v>
      </c>
      <c r="L43">
        <v>4.242</v>
      </c>
      <c r="M43">
        <v>4.13</v>
      </c>
      <c r="N43">
        <v>4.1609999999999996</v>
      </c>
      <c r="O43">
        <v>3.968</v>
      </c>
      <c r="P43">
        <v>4.17</v>
      </c>
      <c r="Q43">
        <v>4.0750000000000002</v>
      </c>
      <c r="R43">
        <v>4.181</v>
      </c>
      <c r="S43">
        <v>3.984</v>
      </c>
      <c r="T43">
        <v>4.1859999999999999</v>
      </c>
      <c r="U43">
        <v>4.2510000000000003</v>
      </c>
      <c r="V43">
        <v>4.1639999999999997</v>
      </c>
      <c r="W43">
        <v>4.0780000000000003</v>
      </c>
      <c r="X43">
        <v>4.2859999999999996</v>
      </c>
      <c r="Y43">
        <v>4.0640000000000001</v>
      </c>
      <c r="Z43">
        <v>4.1109999999999998</v>
      </c>
      <c r="AA43">
        <v>4.0780000000000003</v>
      </c>
      <c r="AB43">
        <v>4.0670000000000002</v>
      </c>
      <c r="AC43">
        <v>4.093</v>
      </c>
      <c r="AD43">
        <v>4.0750000000000002</v>
      </c>
      <c r="AE43">
        <v>4.0739999999999998</v>
      </c>
      <c r="AF43">
        <v>3.9990000000000001</v>
      </c>
      <c r="AG43">
        <v>4.0990000000000002</v>
      </c>
      <c r="AH43">
        <v>4.1100000000000003</v>
      </c>
      <c r="AI43">
        <v>4.0860000000000003</v>
      </c>
      <c r="AJ43">
        <v>4.093</v>
      </c>
      <c r="AK43">
        <v>4.0620000000000003</v>
      </c>
      <c r="AL43">
        <v>4.09</v>
      </c>
      <c r="AM43">
        <v>4.0469999999999997</v>
      </c>
      <c r="AN43">
        <v>4.0810000000000004</v>
      </c>
      <c r="AO43">
        <v>4.077</v>
      </c>
      <c r="AP43">
        <v>4.0910000000000002</v>
      </c>
      <c r="AQ43">
        <v>4.0510000000000002</v>
      </c>
      <c r="AR43">
        <v>3.8690000000000002</v>
      </c>
      <c r="AS43">
        <v>4.1529999999999996</v>
      </c>
      <c r="AT43">
        <v>4.0629999999999997</v>
      </c>
      <c r="AU43">
        <v>4.0419999999999998</v>
      </c>
      <c r="AV43">
        <v>4.1020000000000003</v>
      </c>
      <c r="AW43">
        <v>4.1280000000000001</v>
      </c>
      <c r="AX43">
        <v>4.0339999999999998</v>
      </c>
      <c r="AY43">
        <v>4.0910000000000002</v>
      </c>
      <c r="AZ43">
        <v>4.1029999999999998</v>
      </c>
      <c r="BA43">
        <v>4.0839999999999996</v>
      </c>
      <c r="BB43">
        <v>4.0519999999999996</v>
      </c>
      <c r="BC43">
        <v>4.133</v>
      </c>
      <c r="BD43">
        <v>4.0199999999999996</v>
      </c>
      <c r="BE43">
        <v>4.1159999999999997</v>
      </c>
      <c r="BF43">
        <v>3.863</v>
      </c>
      <c r="BG43">
        <v>4.0330000000000004</v>
      </c>
      <c r="BH43">
        <v>4.04</v>
      </c>
      <c r="BI43">
        <v>4.0780000000000003</v>
      </c>
      <c r="BJ43">
        <v>4.0460000000000003</v>
      </c>
      <c r="BK43">
        <v>4.1870000000000003</v>
      </c>
      <c r="BL43">
        <v>4.1100000000000003</v>
      </c>
      <c r="BM43">
        <v>4.0529999999999999</v>
      </c>
      <c r="BN43">
        <v>4.1369999999999996</v>
      </c>
      <c r="BO43">
        <v>4.0990000000000002</v>
      </c>
      <c r="BP43">
        <v>4.2320000000000002</v>
      </c>
      <c r="BQ43">
        <v>4.1319999999999997</v>
      </c>
      <c r="BR43">
        <v>4.0709999999999997</v>
      </c>
      <c r="BS43">
        <v>4.0869999999999997</v>
      </c>
      <c r="BT43">
        <v>4.05</v>
      </c>
      <c r="BU43">
        <v>4.0730000000000004</v>
      </c>
      <c r="BV43">
        <v>4.069</v>
      </c>
      <c r="BW43">
        <v>4.1029999999999998</v>
      </c>
      <c r="BX43">
        <v>4.0730000000000004</v>
      </c>
      <c r="BY43">
        <v>4.048</v>
      </c>
      <c r="BZ43">
        <v>4.0350000000000001</v>
      </c>
      <c r="CA43">
        <v>4.1280000000000001</v>
      </c>
      <c r="CB43">
        <v>4.0860000000000003</v>
      </c>
      <c r="CC43">
        <v>4.08</v>
      </c>
      <c r="CD43">
        <v>4.0629999999999997</v>
      </c>
      <c r="CE43">
        <v>3.984</v>
      </c>
      <c r="CF43">
        <v>4.0990000000000002</v>
      </c>
      <c r="CG43">
        <v>4.0990000000000002</v>
      </c>
      <c r="CH43">
        <v>4.0519999999999996</v>
      </c>
      <c r="CI43">
        <v>21.314</v>
      </c>
      <c r="CJ43">
        <v>4.0739999999999998</v>
      </c>
      <c r="CK43">
        <v>4.0259999999999998</v>
      </c>
      <c r="CL43">
        <v>4.01</v>
      </c>
      <c r="CM43">
        <v>3.9510000000000001</v>
      </c>
      <c r="CN43">
        <v>4.032</v>
      </c>
      <c r="CO43">
        <v>4.0129999999999999</v>
      </c>
      <c r="CP43">
        <v>4.0999999999999996</v>
      </c>
      <c r="CQ43">
        <v>4.0780000000000003</v>
      </c>
      <c r="CR43">
        <v>3.9910000000000001</v>
      </c>
      <c r="CS43">
        <v>4.0389999999999997</v>
      </c>
      <c r="CT43">
        <v>4.0359999999999996</v>
      </c>
      <c r="CU43">
        <v>3.96</v>
      </c>
      <c r="CV43">
        <v>4.0199999999999996</v>
      </c>
      <c r="CW43">
        <v>3.9729999999999999</v>
      </c>
      <c r="CX43">
        <v>4.1929999999999996</v>
      </c>
      <c r="CY43">
        <v>4.0979999999999999</v>
      </c>
      <c r="CZ43">
        <v>4.0629999999999997</v>
      </c>
      <c r="DA43">
        <v>4.024</v>
      </c>
      <c r="DB43">
        <v>4.0060000000000002</v>
      </c>
      <c r="DC43">
        <v>3.952</v>
      </c>
      <c r="DD43">
        <v>4.0880000000000001</v>
      </c>
      <c r="DE43">
        <v>4.0830000000000002</v>
      </c>
      <c r="DF43">
        <v>4.0720000000000001</v>
      </c>
      <c r="DG43">
        <v>4.0570000000000004</v>
      </c>
      <c r="DH43">
        <v>4.0629999999999997</v>
      </c>
      <c r="DI43">
        <v>4.0570000000000004</v>
      </c>
      <c r="DJ43">
        <v>4.1029999999999998</v>
      </c>
      <c r="DK43">
        <v>4.0519999999999996</v>
      </c>
      <c r="DL43">
        <v>4.0359999999999996</v>
      </c>
      <c r="DM43">
        <v>4.0759999999999996</v>
      </c>
      <c r="DN43">
        <v>3.7690000000000001</v>
      </c>
      <c r="DO43">
        <v>4.0449999999999999</v>
      </c>
      <c r="DP43">
        <v>4.0830000000000002</v>
      </c>
      <c r="DQ43">
        <v>4.0999999999999996</v>
      </c>
      <c r="DR43">
        <v>4.0469999999999997</v>
      </c>
      <c r="DS43">
        <v>3.9790000000000001</v>
      </c>
      <c r="DT43">
        <v>4.1139999999999999</v>
      </c>
      <c r="DU43">
        <v>4.0270000000000001</v>
      </c>
      <c r="DV43">
        <v>4.0250000000000004</v>
      </c>
      <c r="DW43">
        <v>4.0110000000000001</v>
      </c>
      <c r="DX43">
        <v>4.0439999999999996</v>
      </c>
      <c r="DY43">
        <v>4.0289999999999999</v>
      </c>
      <c r="DZ43">
        <v>4.1130000000000004</v>
      </c>
      <c r="EA43">
        <v>4.0190000000000001</v>
      </c>
      <c r="EB43">
        <v>4.0549999999999997</v>
      </c>
      <c r="EC43">
        <v>4.093</v>
      </c>
      <c r="ED43">
        <v>4.0629999999999997</v>
      </c>
      <c r="EE43">
        <v>4.0810000000000004</v>
      </c>
      <c r="EF43">
        <v>4.03</v>
      </c>
      <c r="EG43">
        <v>6.4530000000000003</v>
      </c>
      <c r="EH43">
        <v>4.1580000000000004</v>
      </c>
      <c r="EI43">
        <v>4.0019999999999998</v>
      </c>
      <c r="EJ43">
        <v>4.09</v>
      </c>
      <c r="EK43">
        <v>3.9980000000000002</v>
      </c>
    </row>
    <row r="44" spans="1:141" x14ac:dyDescent="0.25">
      <c r="A44">
        <v>1</v>
      </c>
    </row>
    <row r="45" spans="1:141" x14ac:dyDescent="0.25">
      <c r="A45">
        <v>0</v>
      </c>
    </row>
    <row r="46" spans="1:141" x14ac:dyDescent="0.25">
      <c r="A46">
        <v>139</v>
      </c>
      <c r="B46">
        <v>138</v>
      </c>
      <c r="C46">
        <v>139</v>
      </c>
      <c r="D46">
        <v>1</v>
      </c>
    </row>
    <row r="47" spans="1:141" x14ac:dyDescent="0.25">
      <c r="A47">
        <v>1</v>
      </c>
      <c r="B47">
        <v>2</v>
      </c>
      <c r="C47">
        <v>3</v>
      </c>
      <c r="D47">
        <v>4</v>
      </c>
      <c r="E47">
        <v>5</v>
      </c>
      <c r="F47">
        <v>6</v>
      </c>
      <c r="G47">
        <v>7</v>
      </c>
      <c r="H47">
        <v>8</v>
      </c>
      <c r="I47">
        <v>9</v>
      </c>
      <c r="J47">
        <v>10</v>
      </c>
      <c r="K47">
        <v>11</v>
      </c>
      <c r="L47">
        <v>12</v>
      </c>
      <c r="M47">
        <v>13</v>
      </c>
      <c r="N47">
        <v>14</v>
      </c>
      <c r="O47">
        <v>15</v>
      </c>
      <c r="P47">
        <v>16</v>
      </c>
      <c r="Q47">
        <v>17</v>
      </c>
      <c r="R47">
        <v>18</v>
      </c>
      <c r="S47">
        <v>19</v>
      </c>
      <c r="T47">
        <v>20</v>
      </c>
      <c r="U47">
        <v>21</v>
      </c>
      <c r="V47">
        <v>22</v>
      </c>
      <c r="W47">
        <v>23</v>
      </c>
      <c r="X47">
        <v>24</v>
      </c>
      <c r="Y47">
        <v>25</v>
      </c>
      <c r="Z47">
        <v>26</v>
      </c>
      <c r="AA47">
        <v>27</v>
      </c>
      <c r="AB47">
        <v>28</v>
      </c>
      <c r="AC47">
        <v>29</v>
      </c>
      <c r="AD47">
        <v>30</v>
      </c>
      <c r="AE47">
        <v>31</v>
      </c>
      <c r="AF47">
        <v>32</v>
      </c>
      <c r="AG47">
        <v>33</v>
      </c>
      <c r="AH47">
        <v>34</v>
      </c>
      <c r="AI47">
        <v>35</v>
      </c>
      <c r="AJ47">
        <v>36</v>
      </c>
      <c r="AK47">
        <v>37</v>
      </c>
      <c r="AL47">
        <v>38</v>
      </c>
      <c r="AM47">
        <v>39</v>
      </c>
      <c r="AN47">
        <v>40</v>
      </c>
      <c r="AO47">
        <v>41</v>
      </c>
      <c r="AP47">
        <v>42</v>
      </c>
      <c r="AQ47">
        <v>43</v>
      </c>
      <c r="AR47">
        <v>44</v>
      </c>
      <c r="AS47">
        <v>45</v>
      </c>
      <c r="AT47">
        <v>46</v>
      </c>
      <c r="AU47">
        <v>47</v>
      </c>
      <c r="AV47">
        <v>48</v>
      </c>
      <c r="AW47">
        <v>49</v>
      </c>
      <c r="AX47">
        <v>50</v>
      </c>
      <c r="AY47">
        <v>51</v>
      </c>
      <c r="AZ47">
        <v>52</v>
      </c>
      <c r="BA47">
        <v>53</v>
      </c>
      <c r="BB47">
        <v>54</v>
      </c>
      <c r="BC47">
        <v>55</v>
      </c>
      <c r="BD47">
        <v>56</v>
      </c>
      <c r="BE47">
        <v>57</v>
      </c>
      <c r="BF47">
        <v>58</v>
      </c>
      <c r="BG47">
        <v>59</v>
      </c>
      <c r="BH47">
        <v>60</v>
      </c>
      <c r="BI47">
        <v>61</v>
      </c>
      <c r="BJ47">
        <v>62</v>
      </c>
      <c r="BK47">
        <v>63</v>
      </c>
      <c r="BL47">
        <v>64</v>
      </c>
      <c r="BM47">
        <v>65</v>
      </c>
      <c r="BN47">
        <v>66</v>
      </c>
      <c r="BO47">
        <v>67</v>
      </c>
      <c r="BP47">
        <v>68</v>
      </c>
      <c r="BQ47">
        <v>69</v>
      </c>
      <c r="BR47">
        <v>70</v>
      </c>
      <c r="BS47">
        <v>71</v>
      </c>
      <c r="BT47">
        <v>72</v>
      </c>
      <c r="BU47">
        <v>73</v>
      </c>
      <c r="BV47">
        <v>74</v>
      </c>
      <c r="BW47">
        <v>75</v>
      </c>
      <c r="BX47">
        <v>76</v>
      </c>
      <c r="BY47">
        <v>77</v>
      </c>
      <c r="BZ47">
        <v>78</v>
      </c>
      <c r="CA47">
        <v>79</v>
      </c>
      <c r="CB47">
        <v>80</v>
      </c>
      <c r="CC47">
        <v>81</v>
      </c>
      <c r="CD47">
        <v>82</v>
      </c>
      <c r="CE47">
        <v>83</v>
      </c>
      <c r="CF47">
        <v>84</v>
      </c>
      <c r="CG47">
        <v>85</v>
      </c>
      <c r="CH47">
        <v>86</v>
      </c>
      <c r="CI47">
        <v>87</v>
      </c>
      <c r="CJ47">
        <v>88</v>
      </c>
      <c r="CK47">
        <v>89</v>
      </c>
      <c r="CL47">
        <v>90</v>
      </c>
      <c r="CM47">
        <v>91</v>
      </c>
      <c r="CN47">
        <v>92</v>
      </c>
      <c r="CO47">
        <v>93</v>
      </c>
      <c r="CP47">
        <v>94</v>
      </c>
      <c r="CQ47">
        <v>95</v>
      </c>
      <c r="CR47">
        <v>96</v>
      </c>
      <c r="CS47">
        <v>97</v>
      </c>
      <c r="CT47">
        <v>98</v>
      </c>
      <c r="CU47">
        <v>99</v>
      </c>
      <c r="CV47">
        <v>100</v>
      </c>
      <c r="CW47">
        <v>101</v>
      </c>
      <c r="CX47">
        <v>102</v>
      </c>
      <c r="CY47">
        <v>103</v>
      </c>
      <c r="CZ47">
        <v>104</v>
      </c>
      <c r="DA47">
        <v>105</v>
      </c>
      <c r="DB47">
        <v>106</v>
      </c>
      <c r="DC47">
        <v>107</v>
      </c>
      <c r="DD47">
        <v>108</v>
      </c>
      <c r="DE47">
        <v>109</v>
      </c>
      <c r="DF47">
        <v>110</v>
      </c>
      <c r="DG47">
        <v>111</v>
      </c>
      <c r="DH47">
        <v>112</v>
      </c>
      <c r="DI47">
        <v>113</v>
      </c>
      <c r="DJ47">
        <v>114</v>
      </c>
      <c r="DK47">
        <v>115</v>
      </c>
      <c r="DL47">
        <v>116</v>
      </c>
      <c r="DM47">
        <v>117</v>
      </c>
      <c r="DN47">
        <v>118</v>
      </c>
      <c r="DO47">
        <v>119</v>
      </c>
      <c r="DP47">
        <v>120</v>
      </c>
      <c r="DQ47">
        <v>121</v>
      </c>
      <c r="DR47">
        <v>122</v>
      </c>
      <c r="DS47">
        <v>123</v>
      </c>
      <c r="DT47">
        <v>124</v>
      </c>
      <c r="DU47">
        <v>125</v>
      </c>
      <c r="DV47">
        <v>126</v>
      </c>
      <c r="DW47">
        <v>127</v>
      </c>
      <c r="DX47">
        <v>128</v>
      </c>
      <c r="DY47">
        <v>129</v>
      </c>
      <c r="DZ47">
        <v>130</v>
      </c>
      <c r="EA47">
        <v>131</v>
      </c>
      <c r="EB47">
        <v>132</v>
      </c>
      <c r="EC47">
        <v>133</v>
      </c>
      <c r="ED47">
        <v>134</v>
      </c>
      <c r="EE47">
        <v>135</v>
      </c>
      <c r="EF47">
        <v>136</v>
      </c>
      <c r="EG47">
        <v>137</v>
      </c>
      <c r="EH47">
        <v>138</v>
      </c>
      <c r="EI47">
        <v>139</v>
      </c>
    </row>
    <row r="48" spans="1:141" x14ac:dyDescent="0.25">
      <c r="A48">
        <v>4.67</v>
      </c>
      <c r="B48">
        <v>4.34</v>
      </c>
      <c r="C48">
        <v>4.2809999999999997</v>
      </c>
      <c r="D48">
        <v>4.3170000000000002</v>
      </c>
      <c r="E48">
        <v>4.3490000000000002</v>
      </c>
      <c r="F48">
        <v>4.2960000000000003</v>
      </c>
      <c r="G48">
        <v>4.2549999999999999</v>
      </c>
      <c r="H48">
        <v>4.2539999999999996</v>
      </c>
      <c r="I48">
        <v>4.24</v>
      </c>
      <c r="J48">
        <v>4.1980000000000004</v>
      </c>
      <c r="K48">
        <v>5.6689999999999996</v>
      </c>
      <c r="L48">
        <v>4.3979999999999997</v>
      </c>
      <c r="M48">
        <v>4.3049999999999997</v>
      </c>
      <c r="N48">
        <v>4.3390000000000004</v>
      </c>
      <c r="O48">
        <v>4.2869999999999999</v>
      </c>
      <c r="P48">
        <v>4.3019999999999996</v>
      </c>
      <c r="Q48">
        <v>4.3570000000000002</v>
      </c>
      <c r="R48">
        <v>4.3570000000000002</v>
      </c>
      <c r="S48">
        <v>4.2949999999999999</v>
      </c>
      <c r="T48">
        <v>4.359</v>
      </c>
      <c r="U48">
        <v>4.3979999999999997</v>
      </c>
      <c r="V48">
        <v>4.3460000000000001</v>
      </c>
      <c r="W48">
        <v>4.335</v>
      </c>
      <c r="X48">
        <v>4.2690000000000001</v>
      </c>
      <c r="Y48">
        <v>4.274</v>
      </c>
      <c r="Z48">
        <v>4.2350000000000003</v>
      </c>
      <c r="AA48">
        <v>4.2830000000000004</v>
      </c>
      <c r="AB48">
        <v>4.2770000000000001</v>
      </c>
      <c r="AC48">
        <v>4.319</v>
      </c>
      <c r="AD48">
        <v>4.319</v>
      </c>
      <c r="AE48">
        <v>4.2779999999999996</v>
      </c>
      <c r="AF48">
        <v>4.3879999999999999</v>
      </c>
      <c r="AG48">
        <v>4.2759999999999998</v>
      </c>
      <c r="AH48">
        <v>4.2889999999999997</v>
      </c>
      <c r="AI48">
        <v>4.2880000000000003</v>
      </c>
      <c r="AJ48">
        <v>4.3600000000000003</v>
      </c>
      <c r="AK48">
        <v>4.3680000000000003</v>
      </c>
      <c r="AL48">
        <v>4.3890000000000002</v>
      </c>
      <c r="AM48">
        <v>4.2729999999999997</v>
      </c>
      <c r="AN48">
        <v>4.2770000000000001</v>
      </c>
      <c r="AO48">
        <v>4.2759999999999998</v>
      </c>
      <c r="AP48">
        <v>4.3099999999999996</v>
      </c>
      <c r="AQ48">
        <v>4.2370000000000001</v>
      </c>
      <c r="AR48">
        <v>4.234</v>
      </c>
      <c r="AS48">
        <v>4.2939999999999996</v>
      </c>
      <c r="AT48">
        <v>4.2910000000000004</v>
      </c>
      <c r="AU48">
        <v>4.2489999999999997</v>
      </c>
      <c r="AV48">
        <v>4.2629999999999999</v>
      </c>
      <c r="AW48">
        <v>4.2969999999999997</v>
      </c>
      <c r="AX48">
        <v>4.2649999999999997</v>
      </c>
      <c r="AY48">
        <v>4.3239999999999998</v>
      </c>
      <c r="AZ48">
        <v>4.2759999999999998</v>
      </c>
      <c r="BA48">
        <v>4.2729999999999997</v>
      </c>
      <c r="BB48">
        <v>4.3310000000000004</v>
      </c>
      <c r="BC48">
        <v>4.2990000000000004</v>
      </c>
      <c r="BD48">
        <v>6.33</v>
      </c>
      <c r="BE48">
        <v>4.4119999999999999</v>
      </c>
      <c r="BF48">
        <v>4.3529999999999998</v>
      </c>
      <c r="BG48">
        <v>4.4240000000000004</v>
      </c>
      <c r="BH48">
        <v>4.3390000000000004</v>
      </c>
      <c r="BI48">
        <v>4.3159999999999998</v>
      </c>
      <c r="BJ48">
        <v>4.2859999999999996</v>
      </c>
      <c r="BK48">
        <v>4.2930000000000001</v>
      </c>
      <c r="BL48">
        <v>4.3</v>
      </c>
      <c r="BM48">
        <v>4.2590000000000003</v>
      </c>
      <c r="BN48">
        <v>4.3</v>
      </c>
      <c r="BO48">
        <v>4.3310000000000004</v>
      </c>
      <c r="BP48">
        <v>4.33</v>
      </c>
      <c r="BQ48">
        <v>4.298</v>
      </c>
      <c r="BR48">
        <v>4.2519999999999998</v>
      </c>
      <c r="BS48">
        <v>4.2649999999999997</v>
      </c>
      <c r="BT48">
        <v>4.2510000000000003</v>
      </c>
      <c r="BU48">
        <v>4.29</v>
      </c>
      <c r="BV48">
        <v>4.2569999999999997</v>
      </c>
      <c r="BW48">
        <v>4.2919999999999998</v>
      </c>
      <c r="BX48">
        <v>4.2949999999999999</v>
      </c>
      <c r="BY48">
        <v>4.2640000000000002</v>
      </c>
      <c r="BZ48">
        <v>4.2679999999999998</v>
      </c>
      <c r="CA48">
        <v>4.2510000000000003</v>
      </c>
      <c r="CB48">
        <v>4.2560000000000002</v>
      </c>
      <c r="CC48">
        <v>4.2290000000000001</v>
      </c>
      <c r="CD48">
        <v>4.2699999999999996</v>
      </c>
      <c r="CE48">
        <v>4.2629999999999999</v>
      </c>
      <c r="CF48">
        <v>4.2770000000000001</v>
      </c>
      <c r="CG48">
        <v>4.2619999999999996</v>
      </c>
      <c r="CH48">
        <v>4.2640000000000002</v>
      </c>
      <c r="CI48">
        <v>4.2240000000000002</v>
      </c>
      <c r="CJ48">
        <v>4.2679999999999998</v>
      </c>
      <c r="CK48">
        <v>4.2560000000000002</v>
      </c>
      <c r="CL48">
        <v>4.2480000000000002</v>
      </c>
      <c r="CM48">
        <v>4.226</v>
      </c>
      <c r="CN48">
        <v>4.2750000000000004</v>
      </c>
      <c r="CO48">
        <v>4.2709999999999999</v>
      </c>
      <c r="CP48">
        <v>4.3079999999999998</v>
      </c>
      <c r="CQ48">
        <v>4.2309999999999999</v>
      </c>
      <c r="CR48">
        <v>4.202</v>
      </c>
      <c r="CS48">
        <v>4.274</v>
      </c>
      <c r="CT48">
        <v>4.2450000000000001</v>
      </c>
      <c r="CU48">
        <v>4.2489999999999997</v>
      </c>
      <c r="CV48">
        <v>4.266</v>
      </c>
      <c r="CW48">
        <v>4.2300000000000004</v>
      </c>
      <c r="CX48">
        <v>4.2489999999999997</v>
      </c>
      <c r="CY48">
        <v>4.2919999999999998</v>
      </c>
      <c r="CZ48">
        <v>4.2309999999999999</v>
      </c>
      <c r="DA48">
        <v>4.2439999999999998</v>
      </c>
      <c r="DB48">
        <v>4.2370000000000001</v>
      </c>
      <c r="DC48">
        <v>4.2850000000000001</v>
      </c>
      <c r="DD48">
        <v>4.282</v>
      </c>
      <c r="DE48">
        <v>4.2649999999999997</v>
      </c>
      <c r="DF48">
        <v>4.306</v>
      </c>
      <c r="DG48">
        <v>4.2409999999999997</v>
      </c>
      <c r="DH48">
        <v>4.266</v>
      </c>
      <c r="DI48">
        <v>4.258</v>
      </c>
      <c r="DJ48">
        <v>4.2649999999999997</v>
      </c>
      <c r="DK48">
        <v>4.2519999999999998</v>
      </c>
      <c r="DL48">
        <v>4.3029999999999999</v>
      </c>
      <c r="DM48">
        <v>4.266</v>
      </c>
      <c r="DN48">
        <v>4.2779999999999996</v>
      </c>
      <c r="DO48">
        <v>4.2249999999999996</v>
      </c>
      <c r="DP48">
        <v>4.2619999999999996</v>
      </c>
      <c r="DQ48">
        <v>4.258</v>
      </c>
      <c r="DR48">
        <v>4.2699999999999996</v>
      </c>
      <c r="DS48">
        <v>4.3029999999999999</v>
      </c>
      <c r="DT48">
        <v>4.2480000000000002</v>
      </c>
      <c r="DU48">
        <v>4.2640000000000002</v>
      </c>
      <c r="DV48">
        <v>4.2789999999999999</v>
      </c>
      <c r="DW48">
        <v>4.242</v>
      </c>
      <c r="DX48">
        <v>4.2460000000000004</v>
      </c>
      <c r="DY48">
        <v>4.2590000000000003</v>
      </c>
      <c r="DZ48">
        <v>4.2450000000000001</v>
      </c>
      <c r="EA48">
        <v>4.2699999999999996</v>
      </c>
      <c r="EB48">
        <v>4.2110000000000003</v>
      </c>
      <c r="EC48">
        <v>4.2629999999999999</v>
      </c>
      <c r="ED48">
        <v>4.2409999999999997</v>
      </c>
      <c r="EE48">
        <v>4.2160000000000002</v>
      </c>
      <c r="EF48">
        <v>4.2439999999999998</v>
      </c>
      <c r="EG48">
        <v>4.2919999999999998</v>
      </c>
      <c r="EH48">
        <v>4.2549999999999999</v>
      </c>
      <c r="EI48">
        <v>4.3140000000000001</v>
      </c>
    </row>
    <row r="49" spans="1:139" x14ac:dyDescent="0.25">
      <c r="A49">
        <v>1</v>
      </c>
      <c r="B49">
        <v>2</v>
      </c>
      <c r="C49">
        <v>3</v>
      </c>
      <c r="D49">
        <v>4</v>
      </c>
      <c r="E49">
        <v>5</v>
      </c>
      <c r="F49">
        <v>6</v>
      </c>
      <c r="G49">
        <v>7</v>
      </c>
      <c r="H49">
        <v>8</v>
      </c>
      <c r="I49">
        <v>9</v>
      </c>
      <c r="J49">
        <v>10</v>
      </c>
      <c r="K49">
        <v>11</v>
      </c>
      <c r="L49">
        <v>12</v>
      </c>
      <c r="M49">
        <v>13</v>
      </c>
      <c r="N49">
        <v>14</v>
      </c>
      <c r="O49">
        <v>15</v>
      </c>
      <c r="P49">
        <v>16</v>
      </c>
      <c r="Q49">
        <v>17</v>
      </c>
      <c r="R49">
        <v>18</v>
      </c>
      <c r="S49">
        <v>19</v>
      </c>
      <c r="T49">
        <v>20</v>
      </c>
      <c r="U49">
        <v>21</v>
      </c>
      <c r="V49">
        <v>22</v>
      </c>
      <c r="W49">
        <v>23</v>
      </c>
      <c r="X49">
        <v>24</v>
      </c>
      <c r="Y49">
        <v>25</v>
      </c>
      <c r="Z49">
        <v>26</v>
      </c>
      <c r="AA49">
        <v>27</v>
      </c>
      <c r="AB49">
        <v>28</v>
      </c>
      <c r="AC49">
        <v>29</v>
      </c>
      <c r="AD49">
        <v>30</v>
      </c>
      <c r="AE49">
        <v>31</v>
      </c>
      <c r="AF49">
        <v>32</v>
      </c>
      <c r="AG49">
        <v>33</v>
      </c>
      <c r="AH49">
        <v>34</v>
      </c>
      <c r="AI49">
        <v>35</v>
      </c>
      <c r="AJ49">
        <v>36</v>
      </c>
      <c r="AK49">
        <v>37</v>
      </c>
      <c r="AL49">
        <v>38</v>
      </c>
      <c r="AM49">
        <v>39</v>
      </c>
      <c r="AN49">
        <v>40</v>
      </c>
      <c r="AO49">
        <v>41</v>
      </c>
      <c r="AP49">
        <v>42</v>
      </c>
      <c r="AQ49">
        <v>43</v>
      </c>
      <c r="AR49">
        <v>44</v>
      </c>
      <c r="AS49">
        <v>45</v>
      </c>
      <c r="AT49">
        <v>46</v>
      </c>
      <c r="AU49">
        <v>47</v>
      </c>
      <c r="AV49">
        <v>48</v>
      </c>
      <c r="AW49">
        <v>49</v>
      </c>
      <c r="AX49">
        <v>50</v>
      </c>
      <c r="AY49">
        <v>51</v>
      </c>
      <c r="AZ49">
        <v>52</v>
      </c>
      <c r="BA49">
        <v>53</v>
      </c>
      <c r="BB49">
        <v>54</v>
      </c>
      <c r="BC49">
        <v>55</v>
      </c>
      <c r="BD49">
        <v>56</v>
      </c>
      <c r="BE49">
        <v>57</v>
      </c>
      <c r="BF49">
        <v>58</v>
      </c>
      <c r="BG49">
        <v>59</v>
      </c>
      <c r="BH49">
        <v>60</v>
      </c>
      <c r="BI49">
        <v>61</v>
      </c>
      <c r="BJ49">
        <v>62</v>
      </c>
      <c r="BK49">
        <v>63</v>
      </c>
      <c r="BL49">
        <v>64</v>
      </c>
      <c r="BM49">
        <v>65</v>
      </c>
      <c r="BN49">
        <v>66</v>
      </c>
      <c r="BO49">
        <v>67</v>
      </c>
      <c r="BP49">
        <v>68</v>
      </c>
      <c r="BQ49">
        <v>69</v>
      </c>
      <c r="BR49">
        <v>70</v>
      </c>
      <c r="BS49">
        <v>71</v>
      </c>
      <c r="BT49">
        <v>72</v>
      </c>
      <c r="BU49">
        <v>73</v>
      </c>
      <c r="BV49">
        <v>74</v>
      </c>
      <c r="BW49">
        <v>75</v>
      </c>
      <c r="BX49">
        <v>76</v>
      </c>
      <c r="BY49">
        <v>77</v>
      </c>
      <c r="BZ49">
        <v>78</v>
      </c>
      <c r="CA49">
        <v>79</v>
      </c>
      <c r="CB49">
        <v>80</v>
      </c>
      <c r="CC49">
        <v>81</v>
      </c>
      <c r="CD49">
        <v>82</v>
      </c>
      <c r="CE49">
        <v>83</v>
      </c>
      <c r="CF49">
        <v>84</v>
      </c>
      <c r="CG49">
        <v>85</v>
      </c>
      <c r="CH49">
        <v>86</v>
      </c>
      <c r="CI49">
        <v>87</v>
      </c>
      <c r="CJ49">
        <v>88</v>
      </c>
      <c r="CK49">
        <v>89</v>
      </c>
      <c r="CL49">
        <v>90</v>
      </c>
      <c r="CM49">
        <v>91</v>
      </c>
      <c r="CN49">
        <v>92</v>
      </c>
      <c r="CO49">
        <v>93</v>
      </c>
      <c r="CP49">
        <v>94</v>
      </c>
      <c r="CQ49">
        <v>95</v>
      </c>
      <c r="CR49">
        <v>96</v>
      </c>
      <c r="CS49">
        <v>97</v>
      </c>
      <c r="CT49">
        <v>98</v>
      </c>
      <c r="CU49">
        <v>99</v>
      </c>
      <c r="CV49">
        <v>100</v>
      </c>
      <c r="CW49">
        <v>101</v>
      </c>
      <c r="CX49">
        <v>102</v>
      </c>
      <c r="CY49">
        <v>103</v>
      </c>
      <c r="CZ49">
        <v>104</v>
      </c>
      <c r="DA49">
        <v>105</v>
      </c>
      <c r="DB49">
        <v>106</v>
      </c>
      <c r="DC49">
        <v>107</v>
      </c>
      <c r="DD49">
        <v>108</v>
      </c>
      <c r="DE49">
        <v>109</v>
      </c>
      <c r="DF49">
        <v>110</v>
      </c>
      <c r="DG49">
        <v>111</v>
      </c>
      <c r="DH49">
        <v>112</v>
      </c>
      <c r="DI49">
        <v>113</v>
      </c>
      <c r="DJ49">
        <v>114</v>
      </c>
      <c r="DK49">
        <v>115</v>
      </c>
      <c r="DL49">
        <v>116</v>
      </c>
      <c r="DM49">
        <v>117</v>
      </c>
      <c r="DN49">
        <v>118</v>
      </c>
      <c r="DO49">
        <v>119</v>
      </c>
      <c r="DP49">
        <v>120</v>
      </c>
      <c r="DQ49">
        <v>121</v>
      </c>
      <c r="DR49">
        <v>122</v>
      </c>
      <c r="DS49">
        <v>123</v>
      </c>
      <c r="DT49">
        <v>124</v>
      </c>
      <c r="DU49">
        <v>125</v>
      </c>
      <c r="DV49">
        <v>126</v>
      </c>
      <c r="DW49">
        <v>127</v>
      </c>
      <c r="DX49">
        <v>128</v>
      </c>
      <c r="DY49">
        <v>129</v>
      </c>
      <c r="DZ49">
        <v>130</v>
      </c>
      <c r="EA49">
        <v>131</v>
      </c>
      <c r="EB49">
        <v>132</v>
      </c>
      <c r="EC49">
        <v>133</v>
      </c>
      <c r="ED49">
        <v>134</v>
      </c>
      <c r="EE49">
        <v>135</v>
      </c>
      <c r="EF49">
        <v>136</v>
      </c>
      <c r="EG49">
        <v>137</v>
      </c>
      <c r="EH49">
        <v>138</v>
      </c>
    </row>
    <row r="50" spans="1:139" x14ac:dyDescent="0.25">
      <c r="A50">
        <v>4.7859999999999996</v>
      </c>
      <c r="B50">
        <v>4.3879999999999999</v>
      </c>
      <c r="C50">
        <v>4.2990000000000004</v>
      </c>
      <c r="D50">
        <v>5.4169999999999998</v>
      </c>
      <c r="E50">
        <v>4.2779999999999996</v>
      </c>
      <c r="F50">
        <v>4.274</v>
      </c>
      <c r="G50">
        <v>4.2789999999999999</v>
      </c>
      <c r="H50">
        <v>4.2590000000000003</v>
      </c>
      <c r="I50">
        <v>4.3360000000000003</v>
      </c>
      <c r="J50">
        <v>4.2869999999999999</v>
      </c>
      <c r="K50">
        <v>4.4619999999999997</v>
      </c>
      <c r="L50">
        <v>6.3140000000000001</v>
      </c>
      <c r="M50">
        <v>4.3920000000000003</v>
      </c>
      <c r="N50">
        <v>4.3449999999999998</v>
      </c>
      <c r="O50">
        <v>4.3550000000000004</v>
      </c>
      <c r="P50">
        <v>4.2619999999999996</v>
      </c>
      <c r="Q50">
        <v>4.2919999999999998</v>
      </c>
      <c r="R50">
        <v>4.3369999999999997</v>
      </c>
      <c r="S50">
        <v>4.3520000000000003</v>
      </c>
      <c r="T50">
        <v>4.3129999999999997</v>
      </c>
      <c r="U50">
        <v>4.3239999999999998</v>
      </c>
      <c r="V50">
        <v>4.2350000000000003</v>
      </c>
      <c r="W50">
        <v>4.2389999999999999</v>
      </c>
      <c r="X50">
        <v>4.2350000000000003</v>
      </c>
      <c r="Y50">
        <v>4.2679999999999998</v>
      </c>
      <c r="Z50">
        <v>4.2539999999999996</v>
      </c>
      <c r="AA50">
        <v>4.2789999999999999</v>
      </c>
      <c r="AB50">
        <v>4.2409999999999997</v>
      </c>
      <c r="AC50">
        <v>4.3280000000000003</v>
      </c>
      <c r="AD50">
        <v>4.2160000000000002</v>
      </c>
      <c r="AE50">
        <v>4.173</v>
      </c>
      <c r="AF50">
        <v>4.1950000000000003</v>
      </c>
      <c r="AG50">
        <v>4.202</v>
      </c>
      <c r="AH50">
        <v>4.2119999999999997</v>
      </c>
      <c r="AI50">
        <v>4.2190000000000003</v>
      </c>
      <c r="AJ50">
        <v>4.2080000000000002</v>
      </c>
      <c r="AK50">
        <v>5.7409999999999997</v>
      </c>
      <c r="AL50">
        <v>4.2350000000000003</v>
      </c>
      <c r="AM50">
        <v>4.29</v>
      </c>
      <c r="AN50">
        <v>4.3150000000000004</v>
      </c>
      <c r="AO50">
        <v>4.2649999999999997</v>
      </c>
      <c r="AP50">
        <v>4.2519999999999998</v>
      </c>
      <c r="AQ50">
        <v>4.2530000000000001</v>
      </c>
      <c r="AR50">
        <v>4.2480000000000002</v>
      </c>
      <c r="AS50">
        <v>4.1840000000000002</v>
      </c>
      <c r="AT50">
        <v>4.1989999999999998</v>
      </c>
      <c r="AU50">
        <v>4.3810000000000002</v>
      </c>
      <c r="AV50">
        <v>4.2640000000000002</v>
      </c>
      <c r="AW50">
        <v>4.218</v>
      </c>
      <c r="AX50">
        <v>4.2190000000000003</v>
      </c>
      <c r="AY50">
        <v>4.173</v>
      </c>
      <c r="AZ50">
        <v>4.218</v>
      </c>
      <c r="BA50">
        <v>4.173</v>
      </c>
      <c r="BB50">
        <v>4.1829999999999998</v>
      </c>
      <c r="BC50">
        <v>5.2359999999999998</v>
      </c>
      <c r="BD50">
        <v>4.4960000000000004</v>
      </c>
      <c r="BE50">
        <v>4.3639999999999999</v>
      </c>
      <c r="BF50">
        <v>4.3479999999999999</v>
      </c>
      <c r="BG50">
        <v>4.2690000000000001</v>
      </c>
      <c r="BH50">
        <v>4.266</v>
      </c>
      <c r="BI50">
        <v>4.234</v>
      </c>
      <c r="BJ50">
        <v>4.2160000000000002</v>
      </c>
      <c r="BK50">
        <v>4.2709999999999999</v>
      </c>
      <c r="BL50">
        <v>4.2290000000000001</v>
      </c>
      <c r="BM50">
        <v>4.282</v>
      </c>
      <c r="BN50">
        <v>4.2350000000000003</v>
      </c>
      <c r="BO50">
        <v>4.2430000000000003</v>
      </c>
      <c r="BP50">
        <v>4.3070000000000004</v>
      </c>
      <c r="BQ50">
        <v>4.306</v>
      </c>
      <c r="BR50">
        <v>4.3120000000000003</v>
      </c>
      <c r="BS50">
        <v>4.2270000000000003</v>
      </c>
      <c r="BT50">
        <v>4.2779999999999996</v>
      </c>
      <c r="BU50">
        <v>4.282</v>
      </c>
      <c r="BV50">
        <v>4.2560000000000002</v>
      </c>
      <c r="BW50">
        <v>4.2850000000000001</v>
      </c>
      <c r="BX50">
        <v>4.3150000000000004</v>
      </c>
      <c r="BY50">
        <v>4.266</v>
      </c>
      <c r="BZ50">
        <v>4.2560000000000002</v>
      </c>
      <c r="CA50">
        <v>4.25</v>
      </c>
      <c r="CB50">
        <v>4.2480000000000002</v>
      </c>
      <c r="CC50">
        <v>4.2229999999999999</v>
      </c>
      <c r="CD50">
        <v>4.2930000000000001</v>
      </c>
      <c r="CE50">
        <v>4.282</v>
      </c>
      <c r="CF50">
        <v>4.2279999999999998</v>
      </c>
      <c r="CG50">
        <v>4.3010000000000002</v>
      </c>
      <c r="CH50">
        <v>4.2590000000000003</v>
      </c>
      <c r="CI50">
        <v>4.2469999999999999</v>
      </c>
      <c r="CJ50">
        <v>4.2030000000000003</v>
      </c>
      <c r="CK50">
        <v>4.2480000000000002</v>
      </c>
      <c r="CL50">
        <v>4.319</v>
      </c>
      <c r="CM50">
        <v>4.2380000000000004</v>
      </c>
      <c r="CN50">
        <v>4.2060000000000004</v>
      </c>
      <c r="CO50">
        <v>4.3410000000000002</v>
      </c>
      <c r="CP50">
        <v>4.2480000000000002</v>
      </c>
      <c r="CQ50">
        <v>4.242</v>
      </c>
      <c r="CR50">
        <v>4.2300000000000004</v>
      </c>
      <c r="CS50">
        <v>4.2300000000000004</v>
      </c>
      <c r="CT50">
        <v>4.258</v>
      </c>
      <c r="CU50">
        <v>4.2460000000000004</v>
      </c>
      <c r="CV50">
        <v>4.2430000000000003</v>
      </c>
      <c r="CW50">
        <v>4.26</v>
      </c>
      <c r="CX50">
        <v>4.2439999999999998</v>
      </c>
      <c r="CY50">
        <v>4.2729999999999997</v>
      </c>
      <c r="CZ50">
        <v>4.2370000000000001</v>
      </c>
      <c r="DA50">
        <v>4.266</v>
      </c>
      <c r="DB50">
        <v>4.2549999999999999</v>
      </c>
      <c r="DC50">
        <v>4.2329999999999997</v>
      </c>
      <c r="DD50">
        <v>4.2720000000000002</v>
      </c>
      <c r="DE50">
        <v>4.3150000000000004</v>
      </c>
      <c r="DF50">
        <v>4.2569999999999997</v>
      </c>
      <c r="DG50">
        <v>4.2640000000000002</v>
      </c>
      <c r="DH50">
        <v>4.2290000000000001</v>
      </c>
      <c r="DI50">
        <v>4.2770000000000001</v>
      </c>
      <c r="DJ50">
        <v>4.2720000000000002</v>
      </c>
      <c r="DK50">
        <v>4.2839999999999998</v>
      </c>
      <c r="DL50">
        <v>4.2960000000000003</v>
      </c>
      <c r="DM50">
        <v>4.2850000000000001</v>
      </c>
      <c r="DN50">
        <v>4.2290000000000001</v>
      </c>
      <c r="DO50">
        <v>4.26</v>
      </c>
      <c r="DP50">
        <v>4.2229999999999999</v>
      </c>
      <c r="DQ50">
        <v>4.2590000000000003</v>
      </c>
      <c r="DR50">
        <v>4.3250000000000002</v>
      </c>
      <c r="DS50">
        <v>4.3070000000000004</v>
      </c>
      <c r="DT50">
        <v>4.2779999999999996</v>
      </c>
      <c r="DU50">
        <v>4.3040000000000003</v>
      </c>
      <c r="DV50">
        <v>4.242</v>
      </c>
      <c r="DW50">
        <v>4.2590000000000003</v>
      </c>
      <c r="DX50">
        <v>4.1980000000000004</v>
      </c>
      <c r="DY50">
        <v>4.2370000000000001</v>
      </c>
      <c r="DZ50">
        <v>4.2270000000000003</v>
      </c>
      <c r="EA50">
        <v>4.2190000000000003</v>
      </c>
      <c r="EB50">
        <v>4.2670000000000003</v>
      </c>
      <c r="EC50">
        <v>4.2610000000000001</v>
      </c>
      <c r="ED50">
        <v>4.2850000000000001</v>
      </c>
      <c r="EE50">
        <v>4.2130000000000001</v>
      </c>
      <c r="EF50">
        <v>4.2309999999999999</v>
      </c>
      <c r="EG50">
        <v>4.22</v>
      </c>
      <c r="EH50">
        <v>4.2880000000000003</v>
      </c>
    </row>
    <row r="51" spans="1:139" x14ac:dyDescent="0.25">
      <c r="A51">
        <v>1</v>
      </c>
      <c r="B51">
        <v>2</v>
      </c>
      <c r="C51">
        <v>3</v>
      </c>
      <c r="D51">
        <v>4</v>
      </c>
      <c r="E51">
        <v>5</v>
      </c>
      <c r="F51">
        <v>6</v>
      </c>
      <c r="G51">
        <v>7</v>
      </c>
      <c r="H51">
        <v>8</v>
      </c>
      <c r="I51">
        <v>9</v>
      </c>
      <c r="J51">
        <v>10</v>
      </c>
      <c r="K51">
        <v>11</v>
      </c>
      <c r="L51">
        <v>12</v>
      </c>
      <c r="M51">
        <v>13</v>
      </c>
      <c r="N51">
        <v>14</v>
      </c>
      <c r="O51">
        <v>15</v>
      </c>
      <c r="P51">
        <v>16</v>
      </c>
      <c r="Q51">
        <v>17</v>
      </c>
      <c r="R51">
        <v>18</v>
      </c>
      <c r="S51">
        <v>19</v>
      </c>
      <c r="T51">
        <v>20</v>
      </c>
      <c r="U51">
        <v>21</v>
      </c>
      <c r="V51">
        <v>22</v>
      </c>
      <c r="W51">
        <v>23</v>
      </c>
      <c r="X51">
        <v>24</v>
      </c>
      <c r="Y51">
        <v>25</v>
      </c>
      <c r="Z51">
        <v>26</v>
      </c>
      <c r="AA51">
        <v>27</v>
      </c>
      <c r="AB51">
        <v>28</v>
      </c>
      <c r="AC51">
        <v>29</v>
      </c>
      <c r="AD51">
        <v>30</v>
      </c>
      <c r="AE51">
        <v>31</v>
      </c>
      <c r="AF51">
        <v>32</v>
      </c>
      <c r="AG51">
        <v>33</v>
      </c>
      <c r="AH51">
        <v>34</v>
      </c>
      <c r="AI51">
        <v>35</v>
      </c>
      <c r="AJ51">
        <v>36</v>
      </c>
      <c r="AK51">
        <v>37</v>
      </c>
      <c r="AL51">
        <v>38</v>
      </c>
      <c r="AM51">
        <v>39</v>
      </c>
      <c r="AN51">
        <v>40</v>
      </c>
      <c r="AO51">
        <v>41</v>
      </c>
      <c r="AP51">
        <v>42</v>
      </c>
      <c r="AQ51">
        <v>43</v>
      </c>
      <c r="AR51">
        <v>44</v>
      </c>
      <c r="AS51">
        <v>45</v>
      </c>
      <c r="AT51">
        <v>46</v>
      </c>
      <c r="AU51">
        <v>47</v>
      </c>
      <c r="AV51">
        <v>48</v>
      </c>
      <c r="AW51">
        <v>49</v>
      </c>
      <c r="AX51">
        <v>50</v>
      </c>
      <c r="AY51">
        <v>51</v>
      </c>
      <c r="AZ51">
        <v>52</v>
      </c>
      <c r="BA51">
        <v>53</v>
      </c>
      <c r="BB51">
        <v>54</v>
      </c>
      <c r="BC51">
        <v>55</v>
      </c>
      <c r="BD51">
        <v>56</v>
      </c>
      <c r="BE51">
        <v>57</v>
      </c>
      <c r="BF51">
        <v>58</v>
      </c>
      <c r="BG51">
        <v>59</v>
      </c>
      <c r="BH51">
        <v>60</v>
      </c>
      <c r="BI51">
        <v>61</v>
      </c>
      <c r="BJ51">
        <v>62</v>
      </c>
      <c r="BK51">
        <v>63</v>
      </c>
      <c r="BL51">
        <v>64</v>
      </c>
      <c r="BM51">
        <v>65</v>
      </c>
      <c r="BN51">
        <v>66</v>
      </c>
      <c r="BO51">
        <v>67</v>
      </c>
      <c r="BP51">
        <v>68</v>
      </c>
      <c r="BQ51">
        <v>69</v>
      </c>
      <c r="BR51">
        <v>70</v>
      </c>
      <c r="BS51">
        <v>71</v>
      </c>
      <c r="BT51">
        <v>72</v>
      </c>
      <c r="BU51">
        <v>73</v>
      </c>
      <c r="BV51">
        <v>74</v>
      </c>
      <c r="BW51">
        <v>75</v>
      </c>
      <c r="BX51">
        <v>76</v>
      </c>
      <c r="BY51">
        <v>77</v>
      </c>
      <c r="BZ51">
        <v>78</v>
      </c>
      <c r="CA51">
        <v>79</v>
      </c>
      <c r="CB51">
        <v>80</v>
      </c>
      <c r="CC51">
        <v>81</v>
      </c>
      <c r="CD51">
        <v>82</v>
      </c>
      <c r="CE51">
        <v>83</v>
      </c>
      <c r="CF51">
        <v>84</v>
      </c>
      <c r="CG51">
        <v>85</v>
      </c>
      <c r="CH51">
        <v>86</v>
      </c>
      <c r="CI51">
        <v>87</v>
      </c>
      <c r="CJ51">
        <v>88</v>
      </c>
      <c r="CK51">
        <v>89</v>
      </c>
      <c r="CL51">
        <v>90</v>
      </c>
      <c r="CM51">
        <v>91</v>
      </c>
      <c r="CN51">
        <v>92</v>
      </c>
      <c r="CO51">
        <v>93</v>
      </c>
      <c r="CP51">
        <v>94</v>
      </c>
      <c r="CQ51">
        <v>95</v>
      </c>
      <c r="CR51">
        <v>96</v>
      </c>
      <c r="CS51">
        <v>97</v>
      </c>
      <c r="CT51">
        <v>98</v>
      </c>
      <c r="CU51">
        <v>99</v>
      </c>
      <c r="CV51">
        <v>100</v>
      </c>
      <c r="CW51">
        <v>101</v>
      </c>
      <c r="CX51">
        <v>102</v>
      </c>
      <c r="CY51">
        <v>103</v>
      </c>
      <c r="CZ51">
        <v>104</v>
      </c>
      <c r="DA51">
        <v>105</v>
      </c>
      <c r="DB51">
        <v>106</v>
      </c>
      <c r="DC51">
        <v>107</v>
      </c>
      <c r="DD51">
        <v>108</v>
      </c>
      <c r="DE51">
        <v>109</v>
      </c>
      <c r="DF51">
        <v>110</v>
      </c>
      <c r="DG51">
        <v>111</v>
      </c>
      <c r="DH51">
        <v>112</v>
      </c>
      <c r="DI51">
        <v>113</v>
      </c>
      <c r="DJ51">
        <v>114</v>
      </c>
      <c r="DK51">
        <v>115</v>
      </c>
      <c r="DL51">
        <v>116</v>
      </c>
      <c r="DM51">
        <v>117</v>
      </c>
      <c r="DN51">
        <v>118</v>
      </c>
      <c r="DO51">
        <v>119</v>
      </c>
      <c r="DP51">
        <v>120</v>
      </c>
      <c r="DQ51">
        <v>121</v>
      </c>
      <c r="DR51">
        <v>122</v>
      </c>
      <c r="DS51">
        <v>123</v>
      </c>
      <c r="DT51">
        <v>124</v>
      </c>
      <c r="DU51">
        <v>125</v>
      </c>
      <c r="DV51">
        <v>126</v>
      </c>
      <c r="DW51">
        <v>127</v>
      </c>
      <c r="DX51">
        <v>128</v>
      </c>
      <c r="DY51">
        <v>129</v>
      </c>
      <c r="DZ51">
        <v>130</v>
      </c>
      <c r="EA51">
        <v>131</v>
      </c>
      <c r="EB51">
        <v>132</v>
      </c>
      <c r="EC51">
        <v>133</v>
      </c>
      <c r="ED51">
        <v>134</v>
      </c>
      <c r="EE51">
        <v>135</v>
      </c>
      <c r="EF51">
        <v>136</v>
      </c>
      <c r="EG51">
        <v>137</v>
      </c>
      <c r="EH51">
        <v>138</v>
      </c>
      <c r="EI51">
        <v>139</v>
      </c>
    </row>
    <row r="52" spans="1:139" x14ac:dyDescent="0.25">
      <c r="A52">
        <v>4.5629999999999997</v>
      </c>
      <c r="B52">
        <v>4.2190000000000003</v>
      </c>
      <c r="C52">
        <v>4.1870000000000003</v>
      </c>
      <c r="D52">
        <v>4.1550000000000002</v>
      </c>
      <c r="E52">
        <v>4.1159999999999997</v>
      </c>
      <c r="F52">
        <v>4.1529999999999996</v>
      </c>
      <c r="G52">
        <v>4.1639999999999997</v>
      </c>
      <c r="H52">
        <v>4.1429999999999998</v>
      </c>
      <c r="I52">
        <v>4.1760000000000002</v>
      </c>
      <c r="J52">
        <v>4.1779999999999999</v>
      </c>
      <c r="K52">
        <v>4.1849999999999996</v>
      </c>
      <c r="L52">
        <v>4.1630000000000003</v>
      </c>
      <c r="M52">
        <v>4.2389999999999999</v>
      </c>
      <c r="N52">
        <v>4.1390000000000002</v>
      </c>
      <c r="O52">
        <v>4.1180000000000003</v>
      </c>
      <c r="P52">
        <v>4.1020000000000003</v>
      </c>
      <c r="Q52">
        <v>4.1059999999999999</v>
      </c>
      <c r="R52">
        <v>4.0960000000000001</v>
      </c>
      <c r="S52">
        <v>4.1360000000000001</v>
      </c>
      <c r="T52">
        <v>4.1500000000000004</v>
      </c>
      <c r="U52">
        <v>4.2190000000000003</v>
      </c>
      <c r="V52">
        <v>6.069</v>
      </c>
      <c r="W52">
        <v>4.1550000000000002</v>
      </c>
      <c r="X52">
        <v>4.1980000000000004</v>
      </c>
      <c r="Y52">
        <v>4.1399999999999997</v>
      </c>
      <c r="Z52">
        <v>4.2359999999999998</v>
      </c>
      <c r="AA52">
        <v>4.2359999999999998</v>
      </c>
      <c r="AB52">
        <v>4.16</v>
      </c>
      <c r="AC52">
        <v>4.1509999999999998</v>
      </c>
      <c r="AD52">
        <v>4.1550000000000002</v>
      </c>
      <c r="AE52">
        <v>4.1559999999999997</v>
      </c>
      <c r="AF52">
        <v>4.1550000000000002</v>
      </c>
      <c r="AG52">
        <v>4.21</v>
      </c>
      <c r="AH52">
        <v>4.1980000000000004</v>
      </c>
      <c r="AI52">
        <v>4.2320000000000002</v>
      </c>
      <c r="AJ52">
        <v>4.2249999999999996</v>
      </c>
      <c r="AK52">
        <v>4.1740000000000004</v>
      </c>
      <c r="AL52">
        <v>4.0999999999999996</v>
      </c>
      <c r="AM52">
        <v>4.09</v>
      </c>
      <c r="AN52">
        <v>4.1420000000000003</v>
      </c>
      <c r="AO52">
        <v>4.0990000000000002</v>
      </c>
      <c r="AP52">
        <v>4.109</v>
      </c>
      <c r="AQ52">
        <v>4.117</v>
      </c>
      <c r="AR52">
        <v>4.1260000000000003</v>
      </c>
      <c r="AS52">
        <v>4.1559999999999997</v>
      </c>
      <c r="AT52">
        <v>4.1260000000000003</v>
      </c>
      <c r="AU52">
        <v>4.1440000000000001</v>
      </c>
      <c r="AV52">
        <v>4.1289999999999996</v>
      </c>
      <c r="AW52">
        <v>4.2859999999999996</v>
      </c>
      <c r="AX52">
        <v>4.1630000000000003</v>
      </c>
      <c r="AY52">
        <v>4.157</v>
      </c>
      <c r="AZ52">
        <v>4.0990000000000002</v>
      </c>
      <c r="BA52">
        <v>4.1710000000000003</v>
      </c>
      <c r="BB52">
        <v>4.13</v>
      </c>
      <c r="BC52">
        <v>4.1500000000000004</v>
      </c>
      <c r="BD52">
        <v>4.1500000000000004</v>
      </c>
      <c r="BE52">
        <v>5.8310000000000004</v>
      </c>
      <c r="BF52">
        <v>6.2080000000000002</v>
      </c>
      <c r="BG52">
        <v>6.4359999999999999</v>
      </c>
      <c r="BH52">
        <v>4.4320000000000004</v>
      </c>
      <c r="BI52">
        <v>4.3170000000000002</v>
      </c>
      <c r="BJ52">
        <v>4.2699999999999996</v>
      </c>
      <c r="BK52">
        <v>4.2640000000000002</v>
      </c>
      <c r="BL52">
        <v>4.2670000000000003</v>
      </c>
      <c r="BM52">
        <v>4.2439999999999998</v>
      </c>
      <c r="BN52">
        <v>4.2640000000000002</v>
      </c>
      <c r="BO52">
        <v>4.2450000000000001</v>
      </c>
      <c r="BP52">
        <v>4.2969999999999997</v>
      </c>
      <c r="BQ52">
        <v>4.2549999999999999</v>
      </c>
      <c r="BR52">
        <v>4.2089999999999996</v>
      </c>
      <c r="BS52">
        <v>4.2530000000000001</v>
      </c>
      <c r="BT52">
        <v>4.1900000000000004</v>
      </c>
      <c r="BU52">
        <v>4.2110000000000003</v>
      </c>
      <c r="BV52">
        <v>4.1829999999999998</v>
      </c>
      <c r="BW52">
        <v>4.2450000000000001</v>
      </c>
      <c r="BX52">
        <v>4.2850000000000001</v>
      </c>
      <c r="BY52">
        <v>4.2510000000000003</v>
      </c>
      <c r="BZ52">
        <v>4.327</v>
      </c>
      <c r="CA52">
        <v>4.2830000000000004</v>
      </c>
      <c r="CB52">
        <v>4.2670000000000003</v>
      </c>
      <c r="CC52">
        <v>4.2530000000000001</v>
      </c>
      <c r="CD52">
        <v>4.2370000000000001</v>
      </c>
      <c r="CE52">
        <v>4.2670000000000003</v>
      </c>
      <c r="CF52">
        <v>4.2519999999999998</v>
      </c>
      <c r="CG52">
        <v>4.2670000000000003</v>
      </c>
      <c r="CH52">
        <v>4.2270000000000003</v>
      </c>
      <c r="CI52">
        <v>4.2149999999999999</v>
      </c>
      <c r="CJ52">
        <v>4.3109999999999999</v>
      </c>
      <c r="CK52">
        <v>4.2590000000000003</v>
      </c>
      <c r="CL52">
        <v>4.2380000000000004</v>
      </c>
      <c r="CM52">
        <v>4.2869999999999999</v>
      </c>
      <c r="CN52">
        <v>4.298</v>
      </c>
      <c r="CO52">
        <v>4.2130000000000001</v>
      </c>
      <c r="CP52">
        <v>4.2009999999999996</v>
      </c>
      <c r="CQ52">
        <v>4.2629999999999999</v>
      </c>
      <c r="CR52">
        <v>4.2480000000000002</v>
      </c>
      <c r="CS52">
        <v>4.2149999999999999</v>
      </c>
      <c r="CT52">
        <v>4.2510000000000003</v>
      </c>
      <c r="CU52">
        <v>4.2699999999999996</v>
      </c>
      <c r="CV52">
        <v>4.2430000000000003</v>
      </c>
      <c r="CW52">
        <v>4.1870000000000003</v>
      </c>
      <c r="CX52">
        <v>4.2030000000000003</v>
      </c>
      <c r="CY52">
        <v>4.2110000000000003</v>
      </c>
      <c r="CZ52">
        <v>4.2229999999999999</v>
      </c>
      <c r="DA52">
        <v>4.3289999999999997</v>
      </c>
      <c r="DB52">
        <v>4.2389999999999999</v>
      </c>
      <c r="DC52">
        <v>4.3280000000000003</v>
      </c>
      <c r="DD52">
        <v>4.2839999999999998</v>
      </c>
      <c r="DE52">
        <v>4.2960000000000003</v>
      </c>
      <c r="DF52">
        <v>4.2380000000000004</v>
      </c>
      <c r="DG52">
        <v>4.3120000000000003</v>
      </c>
      <c r="DH52">
        <v>4.274</v>
      </c>
      <c r="DI52">
        <v>4.2809999999999997</v>
      </c>
      <c r="DJ52">
        <v>4.2949999999999999</v>
      </c>
      <c r="DK52">
        <v>4.242</v>
      </c>
      <c r="DL52">
        <v>4.282</v>
      </c>
      <c r="DM52">
        <v>4.2619999999999996</v>
      </c>
      <c r="DN52">
        <v>4.3079999999999998</v>
      </c>
      <c r="DO52">
        <v>4.32</v>
      </c>
      <c r="DP52">
        <v>4.3330000000000002</v>
      </c>
      <c r="DQ52">
        <v>4.2759999999999998</v>
      </c>
      <c r="DR52">
        <v>4.3079999999999998</v>
      </c>
      <c r="DS52">
        <v>4.3570000000000002</v>
      </c>
      <c r="DT52">
        <v>4.7850000000000001</v>
      </c>
      <c r="DU52">
        <v>4.4420000000000002</v>
      </c>
      <c r="DV52">
        <v>4.5389999999999997</v>
      </c>
      <c r="DW52">
        <v>4.4390000000000001</v>
      </c>
      <c r="DX52">
        <v>4.3540000000000001</v>
      </c>
      <c r="DY52">
        <v>4.3730000000000002</v>
      </c>
      <c r="DZ52">
        <v>4.45</v>
      </c>
      <c r="EA52">
        <v>4.3609999999999998</v>
      </c>
      <c r="EB52">
        <v>4.4779999999999998</v>
      </c>
      <c r="EC52">
        <v>4.4269999999999996</v>
      </c>
      <c r="ED52">
        <v>4.415</v>
      </c>
      <c r="EE52">
        <v>4.452</v>
      </c>
      <c r="EF52">
        <v>4.3899999999999997</v>
      </c>
      <c r="EG52">
        <v>4.3760000000000003</v>
      </c>
      <c r="EH52">
        <v>4.3899999999999997</v>
      </c>
      <c r="EI52">
        <v>4.4480000000000004</v>
      </c>
    </row>
    <row r="53" spans="1:139" x14ac:dyDescent="0.25">
      <c r="A53">
        <v>1</v>
      </c>
    </row>
    <row r="54" spans="1:139" x14ac:dyDescent="0.25">
      <c r="A54">
        <v>0</v>
      </c>
    </row>
    <row r="55" spans="1:139" x14ac:dyDescent="0.25">
      <c r="A55">
        <v>1</v>
      </c>
      <c r="B55">
        <v>1</v>
      </c>
      <c r="C55">
        <v>1</v>
      </c>
      <c r="D55">
        <v>1</v>
      </c>
    </row>
    <row r="56" spans="1:139" x14ac:dyDescent="0.25">
      <c r="A56">
        <v>1</v>
      </c>
    </row>
    <row r="57" spans="1:139" x14ac:dyDescent="0.25">
      <c r="A57">
        <v>0</v>
      </c>
    </row>
    <row r="58" spans="1:139" x14ac:dyDescent="0.25">
      <c r="A58">
        <v>1</v>
      </c>
    </row>
    <row r="59" spans="1:139" x14ac:dyDescent="0.25">
      <c r="A59">
        <v>0</v>
      </c>
    </row>
    <row r="60" spans="1:139" x14ac:dyDescent="0.25">
      <c r="A60">
        <v>1</v>
      </c>
    </row>
    <row r="61" spans="1:139" x14ac:dyDescent="0.25">
      <c r="A61">
        <v>0</v>
      </c>
    </row>
    <row r="62" spans="1:139" x14ac:dyDescent="0.25">
      <c r="A62">
        <v>1</v>
      </c>
    </row>
    <row r="63" spans="1:139" x14ac:dyDescent="0.25">
      <c r="A63">
        <v>0</v>
      </c>
    </row>
    <row r="64" spans="1:139" x14ac:dyDescent="0.25">
      <c r="A64">
        <v>1</v>
      </c>
      <c r="B64">
        <v>1</v>
      </c>
      <c r="C64">
        <v>1</v>
      </c>
      <c r="D64">
        <v>1</v>
      </c>
    </row>
    <row r="65" spans="1:141" x14ac:dyDescent="0.25">
      <c r="A65">
        <v>1</v>
      </c>
    </row>
    <row r="66" spans="1:141" x14ac:dyDescent="0.25">
      <c r="A66">
        <v>0</v>
      </c>
    </row>
    <row r="67" spans="1:141" x14ac:dyDescent="0.25">
      <c r="A67">
        <v>1</v>
      </c>
    </row>
    <row r="68" spans="1:141" x14ac:dyDescent="0.25">
      <c r="A68">
        <v>0</v>
      </c>
    </row>
    <row r="69" spans="1:141" x14ac:dyDescent="0.25">
      <c r="A69">
        <v>1</v>
      </c>
    </row>
    <row r="70" spans="1:141" x14ac:dyDescent="0.25">
      <c r="A70">
        <v>0</v>
      </c>
    </row>
    <row r="71" spans="1:141" x14ac:dyDescent="0.25">
      <c r="A71">
        <v>1</v>
      </c>
    </row>
    <row r="72" spans="1:141" x14ac:dyDescent="0.25">
      <c r="A72">
        <v>0</v>
      </c>
    </row>
    <row r="73" spans="1:141" x14ac:dyDescent="0.25">
      <c r="A73">
        <v>139</v>
      </c>
      <c r="B73">
        <v>138</v>
      </c>
      <c r="C73">
        <v>139</v>
      </c>
      <c r="D73">
        <v>141</v>
      </c>
      <c r="E73">
        <v>1</v>
      </c>
      <c r="F73">
        <v>117</v>
      </c>
      <c r="G73">
        <v>1</v>
      </c>
      <c r="H73">
        <v>133</v>
      </c>
      <c r="I73">
        <v>1</v>
      </c>
      <c r="J73">
        <v>1</v>
      </c>
      <c r="K73">
        <v>1</v>
      </c>
    </row>
    <row r="74" spans="1:141" x14ac:dyDescent="0.25">
      <c r="A74">
        <v>4.5629999999999997</v>
      </c>
      <c r="B74">
        <v>8.782</v>
      </c>
      <c r="C74">
        <v>12.968999999999999</v>
      </c>
      <c r="D74">
        <v>17.123999999999999</v>
      </c>
      <c r="E74">
        <v>21.24</v>
      </c>
      <c r="F74">
        <v>25.393000000000001</v>
      </c>
      <c r="G74">
        <v>29.556999999999999</v>
      </c>
      <c r="H74">
        <v>33.700000000000003</v>
      </c>
      <c r="I74">
        <v>37.875999999999998</v>
      </c>
      <c r="J74">
        <v>42.054000000000002</v>
      </c>
      <c r="K74">
        <v>46.238999999999997</v>
      </c>
      <c r="L74">
        <v>50.402000000000001</v>
      </c>
      <c r="M74">
        <v>54.640999999999998</v>
      </c>
      <c r="N74">
        <v>58.78</v>
      </c>
      <c r="O74">
        <v>62.898000000000003</v>
      </c>
      <c r="P74">
        <v>67</v>
      </c>
      <c r="Q74">
        <v>71.105999999999995</v>
      </c>
      <c r="R74">
        <v>75.201999999999998</v>
      </c>
      <c r="S74">
        <v>79.337999999999994</v>
      </c>
      <c r="T74">
        <v>83.488</v>
      </c>
      <c r="U74">
        <v>87.706999999999994</v>
      </c>
      <c r="V74">
        <v>93.775999999999996</v>
      </c>
      <c r="W74">
        <v>97.930999999999997</v>
      </c>
      <c r="X74">
        <v>102.129</v>
      </c>
      <c r="Y74">
        <v>106.26900000000001</v>
      </c>
      <c r="Z74">
        <v>110.505</v>
      </c>
      <c r="AA74">
        <v>114.741</v>
      </c>
      <c r="AB74">
        <v>118.901</v>
      </c>
      <c r="AC74">
        <v>123.05200000000001</v>
      </c>
      <c r="AD74">
        <v>127.20699999999999</v>
      </c>
      <c r="AE74">
        <v>131.363</v>
      </c>
      <c r="AF74">
        <v>135.518</v>
      </c>
      <c r="AG74">
        <v>139.72800000000001</v>
      </c>
      <c r="AH74">
        <v>143.92599999999999</v>
      </c>
      <c r="AI74">
        <v>148.15799999999999</v>
      </c>
      <c r="AJ74">
        <v>152.38300000000001</v>
      </c>
      <c r="AK74">
        <v>156.55699999999999</v>
      </c>
      <c r="AL74">
        <v>160.65700000000001</v>
      </c>
      <c r="AM74">
        <v>164.74700000000001</v>
      </c>
      <c r="AN74">
        <v>168.88900000000001</v>
      </c>
      <c r="AO74">
        <v>172.988</v>
      </c>
      <c r="AP74">
        <v>177.09700000000001</v>
      </c>
      <c r="AQ74">
        <v>181.214</v>
      </c>
      <c r="AR74">
        <v>185.34</v>
      </c>
      <c r="AS74">
        <v>189.49600000000001</v>
      </c>
      <c r="AT74">
        <v>193.62200000000001</v>
      </c>
      <c r="AU74">
        <v>197.76599999999999</v>
      </c>
      <c r="AV74">
        <v>201.89500000000001</v>
      </c>
      <c r="AW74">
        <v>206.18100000000001</v>
      </c>
      <c r="AX74">
        <v>210.34399999999999</v>
      </c>
      <c r="AY74">
        <v>214.501</v>
      </c>
      <c r="AZ74">
        <v>218.6</v>
      </c>
      <c r="BA74">
        <v>222.77099999999999</v>
      </c>
      <c r="BB74">
        <v>226.90100000000001</v>
      </c>
      <c r="BC74">
        <v>231.05099999999999</v>
      </c>
      <c r="BD74">
        <v>235.20099999999999</v>
      </c>
      <c r="BE74">
        <v>241.03200000000001</v>
      </c>
      <c r="BF74">
        <v>247.24</v>
      </c>
      <c r="BG74">
        <v>253.67599999999999</v>
      </c>
      <c r="BH74">
        <v>258.108</v>
      </c>
      <c r="BI74">
        <v>262.42500000000001</v>
      </c>
      <c r="BJ74">
        <v>266.69499999999999</v>
      </c>
      <c r="BK74">
        <v>270.959</v>
      </c>
      <c r="BL74">
        <v>275.226</v>
      </c>
      <c r="BM74">
        <v>279.47000000000003</v>
      </c>
      <c r="BN74">
        <v>283.73399999999998</v>
      </c>
      <c r="BO74">
        <v>287.97899999999998</v>
      </c>
      <c r="BP74">
        <v>292.27600000000001</v>
      </c>
      <c r="BQ74">
        <v>296.53100000000001</v>
      </c>
      <c r="BR74">
        <v>300.74</v>
      </c>
      <c r="BS74">
        <v>304.99299999999999</v>
      </c>
      <c r="BT74">
        <v>309.18299999999999</v>
      </c>
      <c r="BU74">
        <v>313.39400000000001</v>
      </c>
      <c r="BV74">
        <v>317.577</v>
      </c>
      <c r="BW74">
        <v>321.822</v>
      </c>
      <c r="BX74">
        <v>326.10700000000003</v>
      </c>
      <c r="BY74">
        <v>330.358</v>
      </c>
      <c r="BZ74">
        <v>334.685</v>
      </c>
      <c r="CA74">
        <v>338.96800000000002</v>
      </c>
      <c r="CB74">
        <v>343.23500000000001</v>
      </c>
      <c r="CC74">
        <v>347.488</v>
      </c>
      <c r="CD74">
        <v>351.72500000000002</v>
      </c>
      <c r="CE74">
        <v>355.99200000000002</v>
      </c>
      <c r="CF74">
        <v>360.24400000000003</v>
      </c>
      <c r="CG74">
        <v>364.51100000000002</v>
      </c>
      <c r="CH74">
        <v>368.738</v>
      </c>
      <c r="CI74">
        <v>372.95299999999997</v>
      </c>
      <c r="CJ74">
        <v>377.26400000000001</v>
      </c>
      <c r="CK74">
        <v>381.52300000000002</v>
      </c>
      <c r="CL74">
        <v>385.76100000000002</v>
      </c>
      <c r="CM74">
        <v>390.048</v>
      </c>
      <c r="CN74">
        <v>394.346</v>
      </c>
      <c r="CO74">
        <v>398.55900000000003</v>
      </c>
      <c r="CP74">
        <v>402.76</v>
      </c>
      <c r="CQ74">
        <v>407.02300000000002</v>
      </c>
      <c r="CR74">
        <v>411.27100000000002</v>
      </c>
      <c r="CS74">
        <v>415.48599999999999</v>
      </c>
      <c r="CT74">
        <v>419.73700000000002</v>
      </c>
      <c r="CU74">
        <v>424.00700000000001</v>
      </c>
      <c r="CV74">
        <v>428.25</v>
      </c>
      <c r="CW74">
        <v>432.43700000000001</v>
      </c>
      <c r="CX74">
        <v>436.64</v>
      </c>
      <c r="CY74">
        <v>440.851</v>
      </c>
      <c r="CZ74">
        <v>445.07400000000001</v>
      </c>
      <c r="DA74">
        <v>449.40300000000002</v>
      </c>
      <c r="DB74">
        <v>453.642</v>
      </c>
      <c r="DC74">
        <v>457.97</v>
      </c>
      <c r="DD74">
        <v>462.25400000000002</v>
      </c>
      <c r="DE74">
        <v>466.55</v>
      </c>
      <c r="DF74">
        <v>470.78800000000001</v>
      </c>
      <c r="DG74">
        <v>475.1</v>
      </c>
      <c r="DH74">
        <v>479.37400000000002</v>
      </c>
      <c r="DI74">
        <v>483.65499999999997</v>
      </c>
      <c r="DJ74">
        <v>487.95</v>
      </c>
      <c r="DK74">
        <v>492.19200000000001</v>
      </c>
      <c r="DL74">
        <v>496.47399999999999</v>
      </c>
      <c r="DM74">
        <v>500.73599999999999</v>
      </c>
      <c r="DN74">
        <v>505.04399999999998</v>
      </c>
      <c r="DO74">
        <v>509.36399999999998</v>
      </c>
      <c r="DP74">
        <v>513.697</v>
      </c>
      <c r="DQ74">
        <v>517.97299999999996</v>
      </c>
      <c r="DR74">
        <v>522.28099999999995</v>
      </c>
      <c r="DS74">
        <v>526.63800000000003</v>
      </c>
      <c r="DT74">
        <v>531.423</v>
      </c>
      <c r="DU74">
        <v>535.86500000000001</v>
      </c>
      <c r="DV74">
        <v>540.404</v>
      </c>
      <c r="DW74">
        <v>544.84299999999996</v>
      </c>
      <c r="DX74">
        <v>549.197</v>
      </c>
      <c r="DY74">
        <v>553.57000000000005</v>
      </c>
      <c r="DZ74">
        <v>558.02</v>
      </c>
      <c r="EA74">
        <v>562.38099999999997</v>
      </c>
      <c r="EB74">
        <v>566.85900000000004</v>
      </c>
      <c r="EC74">
        <v>571.28599999999994</v>
      </c>
      <c r="ED74">
        <v>575.70100000000002</v>
      </c>
      <c r="EE74">
        <v>580.15300000000002</v>
      </c>
      <c r="EF74">
        <v>584.54300000000001</v>
      </c>
      <c r="EG74">
        <v>588.91899999999998</v>
      </c>
      <c r="EH74">
        <v>593.30899999999997</v>
      </c>
      <c r="EI74">
        <v>597.75699999999995</v>
      </c>
    </row>
    <row r="75" spans="1:141" x14ac:dyDescent="0.25">
      <c r="A75">
        <v>10</v>
      </c>
      <c r="B75">
        <v>10</v>
      </c>
      <c r="C75">
        <v>10</v>
      </c>
      <c r="D75">
        <v>10</v>
      </c>
      <c r="E75">
        <v>11</v>
      </c>
      <c r="F75">
        <v>11</v>
      </c>
      <c r="G75">
        <v>11</v>
      </c>
      <c r="H75">
        <v>11</v>
      </c>
      <c r="I75">
        <v>11</v>
      </c>
      <c r="J75">
        <v>11</v>
      </c>
      <c r="K75">
        <v>11</v>
      </c>
      <c r="L75">
        <v>11</v>
      </c>
      <c r="M75">
        <v>11</v>
      </c>
      <c r="N75">
        <v>11</v>
      </c>
      <c r="O75">
        <v>11</v>
      </c>
      <c r="P75">
        <v>11</v>
      </c>
      <c r="Q75">
        <v>11</v>
      </c>
      <c r="R75">
        <v>11</v>
      </c>
      <c r="S75">
        <v>11</v>
      </c>
      <c r="T75">
        <v>11</v>
      </c>
      <c r="U75">
        <v>11</v>
      </c>
      <c r="V75">
        <v>10</v>
      </c>
      <c r="W75">
        <v>10</v>
      </c>
      <c r="X75">
        <v>10</v>
      </c>
      <c r="Y75">
        <v>10</v>
      </c>
      <c r="Z75">
        <v>10</v>
      </c>
      <c r="AA75">
        <v>10</v>
      </c>
      <c r="AB75">
        <v>10</v>
      </c>
      <c r="AC75">
        <v>10</v>
      </c>
      <c r="AD75">
        <v>10</v>
      </c>
      <c r="AE75">
        <v>10</v>
      </c>
      <c r="AF75">
        <v>10</v>
      </c>
      <c r="AG75">
        <v>10</v>
      </c>
      <c r="AH75">
        <v>10</v>
      </c>
      <c r="AI75">
        <v>10</v>
      </c>
      <c r="AJ75">
        <v>10</v>
      </c>
      <c r="AK75">
        <v>10</v>
      </c>
      <c r="AL75">
        <v>10</v>
      </c>
      <c r="AM75">
        <v>10</v>
      </c>
      <c r="AN75">
        <v>10</v>
      </c>
      <c r="AO75">
        <v>10</v>
      </c>
      <c r="AP75">
        <v>10</v>
      </c>
      <c r="AQ75">
        <v>10</v>
      </c>
      <c r="AR75">
        <v>10</v>
      </c>
      <c r="AS75">
        <v>10</v>
      </c>
      <c r="AT75">
        <v>10</v>
      </c>
      <c r="AU75">
        <v>10</v>
      </c>
      <c r="AV75">
        <v>10</v>
      </c>
      <c r="AW75">
        <v>10</v>
      </c>
      <c r="AX75">
        <v>10</v>
      </c>
      <c r="AY75">
        <v>10</v>
      </c>
      <c r="AZ75">
        <v>10</v>
      </c>
      <c r="BA75">
        <v>10</v>
      </c>
      <c r="BB75">
        <v>10</v>
      </c>
      <c r="BC75">
        <v>10</v>
      </c>
      <c r="BD75">
        <v>10</v>
      </c>
      <c r="BE75">
        <v>10</v>
      </c>
      <c r="BF75">
        <v>10</v>
      </c>
      <c r="BG75">
        <v>10</v>
      </c>
      <c r="BH75">
        <v>10</v>
      </c>
      <c r="BI75">
        <v>10</v>
      </c>
      <c r="BJ75">
        <v>10</v>
      </c>
      <c r="BK75">
        <v>10</v>
      </c>
      <c r="BL75">
        <v>10</v>
      </c>
      <c r="BM75">
        <v>10</v>
      </c>
      <c r="BN75">
        <v>10</v>
      </c>
      <c r="BO75">
        <v>10</v>
      </c>
      <c r="BP75">
        <v>10</v>
      </c>
      <c r="BQ75">
        <v>10</v>
      </c>
      <c r="BR75">
        <v>10</v>
      </c>
      <c r="BS75">
        <v>10</v>
      </c>
      <c r="BT75">
        <v>10</v>
      </c>
      <c r="BU75">
        <v>10</v>
      </c>
      <c r="BV75">
        <v>10</v>
      </c>
      <c r="BW75">
        <v>10</v>
      </c>
      <c r="BX75">
        <v>10</v>
      </c>
      <c r="BY75">
        <v>10</v>
      </c>
      <c r="BZ75">
        <v>10</v>
      </c>
      <c r="CA75">
        <v>10</v>
      </c>
      <c r="CB75">
        <v>10</v>
      </c>
      <c r="CC75">
        <v>10</v>
      </c>
      <c r="CD75">
        <v>10</v>
      </c>
      <c r="CE75">
        <v>10</v>
      </c>
      <c r="CF75">
        <v>10</v>
      </c>
      <c r="CG75">
        <v>10</v>
      </c>
      <c r="CH75">
        <v>10</v>
      </c>
      <c r="CI75">
        <v>11</v>
      </c>
      <c r="CJ75">
        <v>11</v>
      </c>
      <c r="CK75">
        <v>11</v>
      </c>
      <c r="CL75">
        <v>11</v>
      </c>
      <c r="CM75">
        <v>11</v>
      </c>
      <c r="CN75">
        <v>11</v>
      </c>
      <c r="CO75">
        <v>11</v>
      </c>
      <c r="CP75">
        <v>11</v>
      </c>
      <c r="CQ75">
        <v>11</v>
      </c>
      <c r="CR75">
        <v>11</v>
      </c>
      <c r="CS75">
        <v>11</v>
      </c>
      <c r="CT75">
        <v>10</v>
      </c>
      <c r="CU75">
        <v>10</v>
      </c>
      <c r="CV75">
        <v>10</v>
      </c>
      <c r="CW75">
        <v>10</v>
      </c>
      <c r="CX75">
        <v>10</v>
      </c>
      <c r="CY75">
        <v>10</v>
      </c>
      <c r="CZ75">
        <v>10</v>
      </c>
      <c r="DA75">
        <v>10</v>
      </c>
      <c r="DB75">
        <v>10</v>
      </c>
      <c r="DC75">
        <v>10</v>
      </c>
      <c r="DD75">
        <v>10</v>
      </c>
      <c r="DE75">
        <v>10</v>
      </c>
      <c r="DF75">
        <v>10</v>
      </c>
      <c r="DG75">
        <v>10</v>
      </c>
      <c r="DH75">
        <v>10</v>
      </c>
      <c r="DI75">
        <v>10</v>
      </c>
      <c r="DJ75">
        <v>10</v>
      </c>
      <c r="DK75">
        <v>10</v>
      </c>
      <c r="DL75">
        <v>10</v>
      </c>
      <c r="DM75">
        <v>10</v>
      </c>
      <c r="DN75">
        <v>10</v>
      </c>
      <c r="DO75">
        <v>10</v>
      </c>
      <c r="DP75">
        <v>10</v>
      </c>
      <c r="DQ75">
        <v>10</v>
      </c>
      <c r="DR75">
        <v>10</v>
      </c>
      <c r="DS75">
        <v>10</v>
      </c>
      <c r="DT75">
        <v>10</v>
      </c>
      <c r="DU75">
        <v>10</v>
      </c>
      <c r="DV75">
        <v>10</v>
      </c>
      <c r="DW75">
        <v>10</v>
      </c>
      <c r="DX75">
        <v>10</v>
      </c>
      <c r="DY75">
        <v>10</v>
      </c>
      <c r="DZ75">
        <v>10</v>
      </c>
      <c r="EA75">
        <v>10</v>
      </c>
      <c r="EB75">
        <v>10</v>
      </c>
      <c r="EC75">
        <v>10</v>
      </c>
      <c r="ED75">
        <v>10</v>
      </c>
      <c r="EE75">
        <v>10</v>
      </c>
      <c r="EF75">
        <v>10</v>
      </c>
      <c r="EG75">
        <v>10</v>
      </c>
      <c r="EH75">
        <v>10</v>
      </c>
      <c r="EI75">
        <v>10</v>
      </c>
    </row>
    <row r="76" spans="1:141" x14ac:dyDescent="0.25">
      <c r="A76">
        <v>4.7859999999999996</v>
      </c>
      <c r="B76">
        <v>9.1739999999999995</v>
      </c>
      <c r="C76">
        <v>13.473000000000001</v>
      </c>
      <c r="D76">
        <v>18.89</v>
      </c>
      <c r="E76">
        <v>23.167999999999999</v>
      </c>
      <c r="F76">
        <v>27.442</v>
      </c>
      <c r="G76">
        <v>31.721</v>
      </c>
      <c r="H76">
        <v>35.979999999999997</v>
      </c>
      <c r="I76">
        <v>40.316000000000003</v>
      </c>
      <c r="J76">
        <v>44.603000000000002</v>
      </c>
      <c r="K76">
        <v>49.064999999999998</v>
      </c>
      <c r="L76">
        <v>55.378999999999998</v>
      </c>
      <c r="M76">
        <v>59.771000000000001</v>
      </c>
      <c r="N76">
        <v>64.116</v>
      </c>
      <c r="O76">
        <v>68.471000000000004</v>
      </c>
      <c r="P76">
        <v>72.733000000000004</v>
      </c>
      <c r="Q76">
        <v>77.025000000000006</v>
      </c>
      <c r="R76">
        <v>81.361999999999995</v>
      </c>
      <c r="S76">
        <v>85.713999999999999</v>
      </c>
      <c r="T76">
        <v>90.027000000000001</v>
      </c>
      <c r="U76">
        <v>94.350999999999999</v>
      </c>
      <c r="V76">
        <v>98.585999999999999</v>
      </c>
      <c r="W76">
        <v>102.825</v>
      </c>
      <c r="X76">
        <v>107.06</v>
      </c>
      <c r="Y76">
        <v>111.328</v>
      </c>
      <c r="Z76">
        <v>115.58199999999999</v>
      </c>
      <c r="AA76">
        <v>119.861</v>
      </c>
      <c r="AB76">
        <v>124.102</v>
      </c>
      <c r="AC76">
        <v>128.43</v>
      </c>
      <c r="AD76">
        <v>132.64599999999999</v>
      </c>
      <c r="AE76">
        <v>136.81899999999999</v>
      </c>
      <c r="AF76">
        <v>141.01400000000001</v>
      </c>
      <c r="AG76">
        <v>145.21600000000001</v>
      </c>
      <c r="AH76">
        <v>149.428</v>
      </c>
      <c r="AI76">
        <v>153.64699999999999</v>
      </c>
      <c r="AJ76">
        <v>157.85499999999999</v>
      </c>
      <c r="AK76">
        <v>163.596</v>
      </c>
      <c r="AL76">
        <v>167.83099999999999</v>
      </c>
      <c r="AM76">
        <v>172.12100000000001</v>
      </c>
      <c r="AN76">
        <v>176.43600000000001</v>
      </c>
      <c r="AO76">
        <v>180.70099999999999</v>
      </c>
      <c r="AP76">
        <v>184.953</v>
      </c>
      <c r="AQ76">
        <v>189.20599999999999</v>
      </c>
      <c r="AR76">
        <v>193.45400000000001</v>
      </c>
      <c r="AS76">
        <v>197.63800000000001</v>
      </c>
      <c r="AT76">
        <v>201.83699999999999</v>
      </c>
      <c r="AU76">
        <v>206.21799999999999</v>
      </c>
      <c r="AV76">
        <v>210.482</v>
      </c>
      <c r="AW76">
        <v>214.7</v>
      </c>
      <c r="AX76">
        <v>218.91900000000001</v>
      </c>
      <c r="AY76">
        <v>223.09200000000001</v>
      </c>
      <c r="AZ76">
        <v>227.31</v>
      </c>
      <c r="BA76">
        <v>231.483</v>
      </c>
      <c r="BB76">
        <v>235.666</v>
      </c>
      <c r="BC76">
        <v>240.90299999999999</v>
      </c>
      <c r="BD76">
        <v>245.399</v>
      </c>
      <c r="BE76">
        <v>249.76300000000001</v>
      </c>
      <c r="BF76">
        <v>254.11099999999999</v>
      </c>
      <c r="BG76">
        <v>258.38</v>
      </c>
      <c r="BH76">
        <v>262.64600000000002</v>
      </c>
      <c r="BI76">
        <v>266.88</v>
      </c>
      <c r="BJ76">
        <v>271.096</v>
      </c>
      <c r="BK76">
        <v>275.36700000000002</v>
      </c>
      <c r="BL76">
        <v>279.596</v>
      </c>
      <c r="BM76">
        <v>283.87799999999999</v>
      </c>
      <c r="BN76">
        <v>288.113</v>
      </c>
      <c r="BO76">
        <v>292.35599999999999</v>
      </c>
      <c r="BP76">
        <v>296.66300000000001</v>
      </c>
      <c r="BQ76">
        <v>300.96899999999999</v>
      </c>
      <c r="BR76">
        <v>305.28100000000001</v>
      </c>
      <c r="BS76">
        <v>309.50799999999998</v>
      </c>
      <c r="BT76">
        <v>313.786</v>
      </c>
      <c r="BU76">
        <v>318.06799999999998</v>
      </c>
      <c r="BV76">
        <v>322.32400000000001</v>
      </c>
      <c r="BW76">
        <v>326.60899999999998</v>
      </c>
      <c r="BX76">
        <v>330.92399999999998</v>
      </c>
      <c r="BY76">
        <v>335.19</v>
      </c>
      <c r="BZ76">
        <v>339.44600000000003</v>
      </c>
      <c r="CA76">
        <v>343.69600000000003</v>
      </c>
      <c r="CB76">
        <v>347.94400000000002</v>
      </c>
      <c r="CC76">
        <v>352.16699999999997</v>
      </c>
      <c r="CD76">
        <v>356.46</v>
      </c>
      <c r="CE76">
        <v>360.74200000000002</v>
      </c>
      <c r="CF76">
        <v>364.97</v>
      </c>
      <c r="CG76">
        <v>369.27100000000002</v>
      </c>
      <c r="CH76">
        <v>373.53</v>
      </c>
      <c r="CI76">
        <v>377.77699999999999</v>
      </c>
      <c r="CJ76">
        <v>381.98</v>
      </c>
      <c r="CK76">
        <v>386.22800000000001</v>
      </c>
      <c r="CL76">
        <v>390.54700000000003</v>
      </c>
      <c r="CM76">
        <v>394.78500000000003</v>
      </c>
      <c r="CN76">
        <v>398.99099999999999</v>
      </c>
      <c r="CO76">
        <v>403.33199999999999</v>
      </c>
      <c r="CP76">
        <v>407.58</v>
      </c>
      <c r="CQ76">
        <v>411.822</v>
      </c>
      <c r="CR76">
        <v>416.05200000000002</v>
      </c>
      <c r="CS76">
        <v>420.28199999999998</v>
      </c>
      <c r="CT76">
        <v>424.54</v>
      </c>
      <c r="CU76">
        <v>428.786</v>
      </c>
      <c r="CV76">
        <v>433.029</v>
      </c>
      <c r="CW76">
        <v>437.28899999999999</v>
      </c>
      <c r="CX76">
        <v>441.53300000000002</v>
      </c>
      <c r="CY76">
        <v>445.80599999999998</v>
      </c>
      <c r="CZ76">
        <v>450.04300000000001</v>
      </c>
      <c r="DA76">
        <v>454.30900000000003</v>
      </c>
      <c r="DB76">
        <v>458.56400000000002</v>
      </c>
      <c r="DC76">
        <v>462.79700000000003</v>
      </c>
      <c r="DD76">
        <v>467.06900000000002</v>
      </c>
      <c r="DE76">
        <v>471.38400000000001</v>
      </c>
      <c r="DF76">
        <v>475.64100000000002</v>
      </c>
      <c r="DG76">
        <v>479.90499999999997</v>
      </c>
      <c r="DH76">
        <v>484.13400000000001</v>
      </c>
      <c r="DI76">
        <v>488.411</v>
      </c>
      <c r="DJ76">
        <v>492.68299999999999</v>
      </c>
      <c r="DK76">
        <v>496.96699999999998</v>
      </c>
      <c r="DL76">
        <v>501.26299999999998</v>
      </c>
      <c r="DM76">
        <v>505.548</v>
      </c>
      <c r="DN76">
        <v>509.77699999999999</v>
      </c>
      <c r="DO76">
        <v>514.03700000000003</v>
      </c>
      <c r="DP76">
        <v>518.26</v>
      </c>
      <c r="DQ76">
        <v>522.51900000000001</v>
      </c>
      <c r="DR76">
        <v>526.84400000000005</v>
      </c>
      <c r="DS76">
        <v>531.15099999999995</v>
      </c>
      <c r="DT76">
        <v>535.42899999999997</v>
      </c>
      <c r="DU76">
        <v>539.73299999999995</v>
      </c>
      <c r="DV76">
        <v>543.97500000000002</v>
      </c>
      <c r="DW76">
        <v>548.23400000000004</v>
      </c>
      <c r="DX76">
        <v>552.43200000000002</v>
      </c>
      <c r="DY76">
        <v>556.66899999999998</v>
      </c>
      <c r="DZ76">
        <v>560.89599999999996</v>
      </c>
      <c r="EA76">
        <v>565.11500000000001</v>
      </c>
      <c r="EB76">
        <v>569.38199999999995</v>
      </c>
      <c r="EC76">
        <v>573.64300000000003</v>
      </c>
      <c r="ED76">
        <v>577.928</v>
      </c>
      <c r="EE76">
        <v>582.14099999999996</v>
      </c>
      <c r="EF76">
        <v>586.37199999999996</v>
      </c>
      <c r="EG76">
        <v>590.59199999999998</v>
      </c>
      <c r="EH76">
        <v>594.88</v>
      </c>
    </row>
    <row r="77" spans="1:141" x14ac:dyDescent="0.25">
      <c r="A77">
        <v>7</v>
      </c>
      <c r="B77">
        <v>7</v>
      </c>
      <c r="C77">
        <v>7</v>
      </c>
      <c r="D77">
        <v>7</v>
      </c>
      <c r="E77">
        <v>7</v>
      </c>
      <c r="F77">
        <v>7</v>
      </c>
      <c r="G77">
        <v>7</v>
      </c>
      <c r="H77">
        <v>7</v>
      </c>
      <c r="I77">
        <v>7</v>
      </c>
      <c r="J77">
        <v>8</v>
      </c>
      <c r="K77">
        <v>8</v>
      </c>
      <c r="L77">
        <v>7</v>
      </c>
      <c r="M77">
        <v>8</v>
      </c>
      <c r="N77">
        <v>8</v>
      </c>
      <c r="O77">
        <v>8</v>
      </c>
      <c r="P77">
        <v>8</v>
      </c>
      <c r="Q77">
        <v>8</v>
      </c>
      <c r="R77">
        <v>8</v>
      </c>
      <c r="S77">
        <v>8</v>
      </c>
      <c r="T77">
        <v>8</v>
      </c>
      <c r="U77">
        <v>8</v>
      </c>
      <c r="V77">
        <v>8</v>
      </c>
      <c r="W77">
        <v>8</v>
      </c>
      <c r="X77">
        <v>8</v>
      </c>
      <c r="Y77">
        <v>8</v>
      </c>
      <c r="Z77">
        <v>8</v>
      </c>
      <c r="AA77">
        <v>8</v>
      </c>
      <c r="AB77">
        <v>8</v>
      </c>
      <c r="AC77">
        <v>8</v>
      </c>
      <c r="AD77">
        <v>8</v>
      </c>
      <c r="AE77">
        <v>8</v>
      </c>
      <c r="AF77">
        <v>8</v>
      </c>
      <c r="AG77">
        <v>8</v>
      </c>
      <c r="AH77">
        <v>8</v>
      </c>
      <c r="AI77">
        <v>8</v>
      </c>
      <c r="AJ77">
        <v>8</v>
      </c>
      <c r="AK77">
        <v>8</v>
      </c>
      <c r="AL77">
        <v>8</v>
      </c>
      <c r="AM77">
        <v>8</v>
      </c>
      <c r="AN77">
        <v>8</v>
      </c>
      <c r="AO77">
        <v>8</v>
      </c>
      <c r="AP77">
        <v>8</v>
      </c>
      <c r="AQ77">
        <v>8</v>
      </c>
      <c r="AR77">
        <v>8</v>
      </c>
      <c r="AS77">
        <v>8</v>
      </c>
      <c r="AT77">
        <v>8</v>
      </c>
      <c r="AU77">
        <v>8</v>
      </c>
      <c r="AV77">
        <v>8</v>
      </c>
      <c r="AW77">
        <v>8</v>
      </c>
      <c r="AX77">
        <v>8</v>
      </c>
      <c r="AY77">
        <v>8</v>
      </c>
      <c r="AZ77">
        <v>8</v>
      </c>
      <c r="BA77">
        <v>8</v>
      </c>
      <c r="BB77">
        <v>8</v>
      </c>
      <c r="BC77">
        <v>8</v>
      </c>
      <c r="BD77">
        <v>8</v>
      </c>
      <c r="BE77">
        <v>8</v>
      </c>
      <c r="BF77">
        <v>8</v>
      </c>
      <c r="BG77">
        <v>8</v>
      </c>
      <c r="BH77">
        <v>8</v>
      </c>
      <c r="BI77">
        <v>8</v>
      </c>
      <c r="BJ77">
        <v>8</v>
      </c>
      <c r="BK77">
        <v>8</v>
      </c>
      <c r="BL77">
        <v>8</v>
      </c>
      <c r="BM77">
        <v>8</v>
      </c>
      <c r="BN77">
        <v>8</v>
      </c>
      <c r="BO77">
        <v>8</v>
      </c>
      <c r="BP77">
        <v>8</v>
      </c>
      <c r="BQ77">
        <v>8</v>
      </c>
      <c r="BR77">
        <v>8</v>
      </c>
      <c r="BS77">
        <v>8</v>
      </c>
      <c r="BT77">
        <v>8</v>
      </c>
      <c r="BU77">
        <v>8</v>
      </c>
      <c r="BV77">
        <v>8</v>
      </c>
      <c r="BW77">
        <v>8</v>
      </c>
      <c r="BX77">
        <v>8</v>
      </c>
      <c r="BY77">
        <v>8</v>
      </c>
      <c r="BZ77">
        <v>8</v>
      </c>
      <c r="CA77">
        <v>8</v>
      </c>
      <c r="CB77">
        <v>8</v>
      </c>
      <c r="CC77">
        <v>8</v>
      </c>
      <c r="CD77">
        <v>8</v>
      </c>
      <c r="CE77">
        <v>8</v>
      </c>
      <c r="CF77">
        <v>8</v>
      </c>
      <c r="CG77">
        <v>8</v>
      </c>
      <c r="CH77">
        <v>8</v>
      </c>
      <c r="CI77">
        <v>8</v>
      </c>
      <c r="CJ77">
        <v>8</v>
      </c>
      <c r="CK77">
        <v>8</v>
      </c>
      <c r="CL77">
        <v>8</v>
      </c>
      <c r="CM77">
        <v>8</v>
      </c>
      <c r="CN77">
        <v>8</v>
      </c>
      <c r="CO77">
        <v>8</v>
      </c>
      <c r="CP77">
        <v>8</v>
      </c>
      <c r="CQ77">
        <v>8</v>
      </c>
      <c r="CR77">
        <v>8</v>
      </c>
      <c r="CS77">
        <v>8</v>
      </c>
      <c r="CT77">
        <v>8</v>
      </c>
      <c r="CU77">
        <v>8</v>
      </c>
      <c r="CV77">
        <v>8</v>
      </c>
      <c r="CW77">
        <v>8</v>
      </c>
      <c r="CX77">
        <v>8</v>
      </c>
      <c r="CY77">
        <v>8</v>
      </c>
      <c r="CZ77">
        <v>8</v>
      </c>
      <c r="DA77">
        <v>8</v>
      </c>
      <c r="DB77">
        <v>8</v>
      </c>
      <c r="DC77">
        <v>8</v>
      </c>
      <c r="DD77">
        <v>8</v>
      </c>
      <c r="DE77">
        <v>8</v>
      </c>
      <c r="DF77">
        <v>8</v>
      </c>
      <c r="DG77">
        <v>8</v>
      </c>
      <c r="DH77">
        <v>8</v>
      </c>
      <c r="DI77">
        <v>8</v>
      </c>
      <c r="DJ77">
        <v>8</v>
      </c>
      <c r="DK77">
        <v>8</v>
      </c>
      <c r="DL77">
        <v>8</v>
      </c>
      <c r="DM77">
        <v>8</v>
      </c>
      <c r="DN77">
        <v>8</v>
      </c>
      <c r="DO77">
        <v>8</v>
      </c>
      <c r="DP77">
        <v>8</v>
      </c>
      <c r="DQ77">
        <v>8</v>
      </c>
      <c r="DR77">
        <v>8</v>
      </c>
      <c r="DS77">
        <v>8</v>
      </c>
      <c r="DT77">
        <v>8</v>
      </c>
      <c r="DU77">
        <v>8</v>
      </c>
      <c r="DV77">
        <v>8</v>
      </c>
      <c r="DW77">
        <v>8</v>
      </c>
      <c r="DX77">
        <v>8</v>
      </c>
      <c r="DY77">
        <v>8</v>
      </c>
      <c r="DZ77">
        <v>8</v>
      </c>
      <c r="EA77">
        <v>8</v>
      </c>
      <c r="EB77">
        <v>8</v>
      </c>
      <c r="EC77">
        <v>8</v>
      </c>
      <c r="ED77">
        <v>8</v>
      </c>
      <c r="EE77">
        <v>8</v>
      </c>
      <c r="EF77">
        <v>8</v>
      </c>
      <c r="EG77">
        <v>8</v>
      </c>
      <c r="EH77">
        <v>8</v>
      </c>
    </row>
    <row r="78" spans="1:141" x14ac:dyDescent="0.25">
      <c r="A78">
        <v>4.67</v>
      </c>
      <c r="B78">
        <v>9.01</v>
      </c>
      <c r="C78">
        <v>13.291</v>
      </c>
      <c r="D78">
        <v>17.608000000000001</v>
      </c>
      <c r="E78">
        <v>21.957000000000001</v>
      </c>
      <c r="F78">
        <v>26.253</v>
      </c>
      <c r="G78">
        <v>30.507999999999999</v>
      </c>
      <c r="H78">
        <v>34.762</v>
      </c>
      <c r="I78">
        <v>39.002000000000002</v>
      </c>
      <c r="J78">
        <v>43.2</v>
      </c>
      <c r="K78">
        <v>48.869</v>
      </c>
      <c r="L78">
        <v>53.267000000000003</v>
      </c>
      <c r="M78">
        <v>57.572000000000003</v>
      </c>
      <c r="N78">
        <v>61.911000000000001</v>
      </c>
      <c r="O78">
        <v>66.197999999999993</v>
      </c>
      <c r="P78">
        <v>70.5</v>
      </c>
      <c r="Q78">
        <v>74.856999999999999</v>
      </c>
      <c r="R78">
        <v>79.213999999999999</v>
      </c>
      <c r="S78">
        <v>83.509</v>
      </c>
      <c r="T78">
        <v>87.867999999999995</v>
      </c>
      <c r="U78">
        <v>92.266000000000005</v>
      </c>
      <c r="V78">
        <v>96.611999999999995</v>
      </c>
      <c r="W78">
        <v>100.947</v>
      </c>
      <c r="X78">
        <v>105.21599999999999</v>
      </c>
      <c r="Y78">
        <v>109.49</v>
      </c>
      <c r="Z78">
        <v>113.72499999999999</v>
      </c>
      <c r="AA78">
        <v>118.008</v>
      </c>
      <c r="AB78">
        <v>122.285</v>
      </c>
      <c r="AC78">
        <v>126.604</v>
      </c>
      <c r="AD78">
        <v>130.923</v>
      </c>
      <c r="AE78">
        <v>135.20099999999999</v>
      </c>
      <c r="AF78">
        <v>139.589</v>
      </c>
      <c r="AG78">
        <v>143.86500000000001</v>
      </c>
      <c r="AH78">
        <v>148.154</v>
      </c>
      <c r="AI78">
        <v>152.44200000000001</v>
      </c>
      <c r="AJ78">
        <v>156.80199999999999</v>
      </c>
      <c r="AK78">
        <v>161.16999999999999</v>
      </c>
      <c r="AL78">
        <v>165.559</v>
      </c>
      <c r="AM78">
        <v>169.83199999999999</v>
      </c>
      <c r="AN78">
        <v>174.10900000000001</v>
      </c>
      <c r="AO78">
        <v>178.38499999999999</v>
      </c>
      <c r="AP78">
        <v>182.69499999999999</v>
      </c>
      <c r="AQ78">
        <v>186.93199999999999</v>
      </c>
      <c r="AR78">
        <v>191.166</v>
      </c>
      <c r="AS78">
        <v>195.46</v>
      </c>
      <c r="AT78">
        <v>199.751</v>
      </c>
      <c r="AU78">
        <v>204</v>
      </c>
      <c r="AV78">
        <v>208.26300000000001</v>
      </c>
      <c r="AW78">
        <v>212.56</v>
      </c>
      <c r="AX78">
        <v>216.82499999999999</v>
      </c>
      <c r="AY78">
        <v>221.149</v>
      </c>
      <c r="AZ78">
        <v>225.42500000000001</v>
      </c>
      <c r="BA78">
        <v>229.69800000000001</v>
      </c>
      <c r="BB78">
        <v>234.029</v>
      </c>
      <c r="BC78">
        <v>238.328</v>
      </c>
      <c r="BD78">
        <v>244.65799999999999</v>
      </c>
      <c r="BE78">
        <v>249.07</v>
      </c>
      <c r="BF78">
        <v>253.423</v>
      </c>
      <c r="BG78">
        <v>257.84699999999998</v>
      </c>
      <c r="BH78">
        <v>262.18599999999998</v>
      </c>
      <c r="BI78">
        <v>266.50200000000001</v>
      </c>
      <c r="BJ78">
        <v>270.78800000000001</v>
      </c>
      <c r="BK78">
        <v>275.08100000000002</v>
      </c>
      <c r="BL78">
        <v>279.38099999999997</v>
      </c>
      <c r="BM78">
        <v>283.64</v>
      </c>
      <c r="BN78">
        <v>287.94</v>
      </c>
      <c r="BO78">
        <v>292.27100000000002</v>
      </c>
      <c r="BP78">
        <v>296.601</v>
      </c>
      <c r="BQ78">
        <v>300.899</v>
      </c>
      <c r="BR78">
        <v>305.15100000000001</v>
      </c>
      <c r="BS78">
        <v>309.416</v>
      </c>
      <c r="BT78">
        <v>313.66699999999997</v>
      </c>
      <c r="BU78">
        <v>317.95699999999999</v>
      </c>
      <c r="BV78">
        <v>322.214</v>
      </c>
      <c r="BW78">
        <v>326.50599999999997</v>
      </c>
      <c r="BX78">
        <v>330.80099999999999</v>
      </c>
      <c r="BY78">
        <v>335.065</v>
      </c>
      <c r="BZ78">
        <v>339.33300000000003</v>
      </c>
      <c r="CA78">
        <v>343.584</v>
      </c>
      <c r="CB78">
        <v>347.84</v>
      </c>
      <c r="CC78">
        <v>352.06900000000002</v>
      </c>
      <c r="CD78">
        <v>356.339</v>
      </c>
      <c r="CE78">
        <v>360.60199999999998</v>
      </c>
      <c r="CF78">
        <v>364.87900000000002</v>
      </c>
      <c r="CG78">
        <v>369.14100000000002</v>
      </c>
      <c r="CH78">
        <v>373.40499999999997</v>
      </c>
      <c r="CI78">
        <v>377.62900000000002</v>
      </c>
      <c r="CJ78">
        <v>381.89699999999999</v>
      </c>
      <c r="CK78">
        <v>386.15300000000002</v>
      </c>
      <c r="CL78">
        <v>390.40100000000001</v>
      </c>
      <c r="CM78">
        <v>394.62700000000001</v>
      </c>
      <c r="CN78">
        <v>398.90199999999999</v>
      </c>
      <c r="CO78">
        <v>403.173</v>
      </c>
      <c r="CP78">
        <v>407.48099999999999</v>
      </c>
      <c r="CQ78">
        <v>411.71199999999999</v>
      </c>
      <c r="CR78">
        <v>415.91399999999999</v>
      </c>
      <c r="CS78">
        <v>420.18799999999999</v>
      </c>
      <c r="CT78">
        <v>424.43299999999999</v>
      </c>
      <c r="CU78">
        <v>428.68200000000002</v>
      </c>
      <c r="CV78">
        <v>432.94799999999998</v>
      </c>
      <c r="CW78">
        <v>437.178</v>
      </c>
      <c r="CX78">
        <v>441.42700000000002</v>
      </c>
      <c r="CY78">
        <v>445.71899999999999</v>
      </c>
      <c r="CZ78">
        <v>449.95</v>
      </c>
      <c r="DA78">
        <v>454.19400000000002</v>
      </c>
      <c r="DB78">
        <v>458.43099999999998</v>
      </c>
      <c r="DC78">
        <v>462.71600000000001</v>
      </c>
      <c r="DD78">
        <v>466.99799999999999</v>
      </c>
      <c r="DE78">
        <v>471.26299999999998</v>
      </c>
      <c r="DF78">
        <v>475.56900000000002</v>
      </c>
      <c r="DG78">
        <v>479.81</v>
      </c>
      <c r="DH78">
        <v>484.07600000000002</v>
      </c>
      <c r="DI78">
        <v>488.334</v>
      </c>
      <c r="DJ78">
        <v>492.59899999999999</v>
      </c>
      <c r="DK78">
        <v>496.851</v>
      </c>
      <c r="DL78">
        <v>501.154</v>
      </c>
      <c r="DM78">
        <v>505.42</v>
      </c>
      <c r="DN78">
        <v>509.69799999999998</v>
      </c>
      <c r="DO78">
        <v>513.923</v>
      </c>
      <c r="DP78">
        <v>518.18499999999995</v>
      </c>
      <c r="DQ78">
        <v>522.44299999999998</v>
      </c>
      <c r="DR78">
        <v>526.71299999999997</v>
      </c>
      <c r="DS78">
        <v>531.01599999999996</v>
      </c>
      <c r="DT78">
        <v>535.26400000000001</v>
      </c>
      <c r="DU78">
        <v>539.52800000000002</v>
      </c>
      <c r="DV78">
        <v>543.80700000000002</v>
      </c>
      <c r="DW78">
        <v>548.04899999999998</v>
      </c>
      <c r="DX78">
        <v>552.29499999999996</v>
      </c>
      <c r="DY78">
        <v>556.55399999999997</v>
      </c>
      <c r="DZ78">
        <v>560.79899999999998</v>
      </c>
      <c r="EA78">
        <v>565.06899999999996</v>
      </c>
      <c r="EB78">
        <v>569.28</v>
      </c>
      <c r="EC78">
        <v>573.54300000000001</v>
      </c>
      <c r="ED78">
        <v>577.78399999999999</v>
      </c>
      <c r="EE78">
        <v>582</v>
      </c>
      <c r="EF78">
        <v>586.24400000000003</v>
      </c>
      <c r="EG78">
        <v>590.53599999999994</v>
      </c>
      <c r="EH78">
        <v>594.79100000000005</v>
      </c>
      <c r="EI78">
        <v>599.10400000000004</v>
      </c>
    </row>
    <row r="79" spans="1:141" x14ac:dyDescent="0.25">
      <c r="A79">
        <v>9</v>
      </c>
      <c r="B79">
        <v>8</v>
      </c>
      <c r="C79">
        <v>8</v>
      </c>
      <c r="D79">
        <v>8</v>
      </c>
      <c r="E79">
        <v>9</v>
      </c>
      <c r="F79">
        <v>9</v>
      </c>
      <c r="G79">
        <v>9</v>
      </c>
      <c r="H79">
        <v>9</v>
      </c>
      <c r="I79">
        <v>9</v>
      </c>
      <c r="J79">
        <v>10</v>
      </c>
      <c r="K79">
        <v>9</v>
      </c>
      <c r="L79">
        <v>9</v>
      </c>
      <c r="M79">
        <v>9</v>
      </c>
      <c r="N79">
        <v>9</v>
      </c>
      <c r="O79">
        <v>9</v>
      </c>
      <c r="P79">
        <v>9</v>
      </c>
      <c r="Q79">
        <v>9</v>
      </c>
      <c r="R79">
        <v>9</v>
      </c>
      <c r="S79">
        <v>9</v>
      </c>
      <c r="T79">
        <v>9</v>
      </c>
      <c r="U79">
        <v>9</v>
      </c>
      <c r="V79">
        <v>9</v>
      </c>
      <c r="W79">
        <v>9</v>
      </c>
      <c r="X79">
        <v>9</v>
      </c>
      <c r="Y79">
        <v>9</v>
      </c>
      <c r="Z79">
        <v>9</v>
      </c>
      <c r="AA79">
        <v>9</v>
      </c>
      <c r="AB79">
        <v>9</v>
      </c>
      <c r="AC79">
        <v>9</v>
      </c>
      <c r="AD79">
        <v>9</v>
      </c>
      <c r="AE79">
        <v>9</v>
      </c>
      <c r="AF79">
        <v>9</v>
      </c>
      <c r="AG79">
        <v>9</v>
      </c>
      <c r="AH79">
        <v>9</v>
      </c>
      <c r="AI79">
        <v>9</v>
      </c>
      <c r="AJ79">
        <v>9</v>
      </c>
      <c r="AK79">
        <v>9</v>
      </c>
      <c r="AL79">
        <v>9</v>
      </c>
      <c r="AM79">
        <v>9</v>
      </c>
      <c r="AN79">
        <v>9</v>
      </c>
      <c r="AO79">
        <v>9</v>
      </c>
      <c r="AP79">
        <v>9</v>
      </c>
      <c r="AQ79">
        <v>9</v>
      </c>
      <c r="AR79">
        <v>9</v>
      </c>
      <c r="AS79">
        <v>9</v>
      </c>
      <c r="AT79">
        <v>9</v>
      </c>
      <c r="AU79">
        <v>9</v>
      </c>
      <c r="AV79">
        <v>9</v>
      </c>
      <c r="AW79">
        <v>9</v>
      </c>
      <c r="AX79">
        <v>9</v>
      </c>
      <c r="AY79">
        <v>9</v>
      </c>
      <c r="AZ79">
        <v>9</v>
      </c>
      <c r="BA79">
        <v>9</v>
      </c>
      <c r="BB79">
        <v>9</v>
      </c>
      <c r="BC79">
        <v>9</v>
      </c>
      <c r="BD79">
        <v>9</v>
      </c>
      <c r="BE79">
        <v>9</v>
      </c>
      <c r="BF79">
        <v>9</v>
      </c>
      <c r="BG79">
        <v>9</v>
      </c>
      <c r="BH79">
        <v>9</v>
      </c>
      <c r="BI79">
        <v>9</v>
      </c>
      <c r="BJ79">
        <v>9</v>
      </c>
      <c r="BK79">
        <v>9</v>
      </c>
      <c r="BL79">
        <v>9</v>
      </c>
      <c r="BM79">
        <v>9</v>
      </c>
      <c r="BN79">
        <v>9</v>
      </c>
      <c r="BO79">
        <v>9</v>
      </c>
      <c r="BP79">
        <v>9</v>
      </c>
      <c r="BQ79">
        <v>9</v>
      </c>
      <c r="BR79">
        <v>9</v>
      </c>
      <c r="BS79">
        <v>9</v>
      </c>
      <c r="BT79">
        <v>9</v>
      </c>
      <c r="BU79">
        <v>9</v>
      </c>
      <c r="BV79">
        <v>9</v>
      </c>
      <c r="BW79">
        <v>9</v>
      </c>
      <c r="BX79">
        <v>9</v>
      </c>
      <c r="BY79">
        <v>9</v>
      </c>
      <c r="BZ79">
        <v>9</v>
      </c>
      <c r="CA79">
        <v>9</v>
      </c>
      <c r="CB79">
        <v>9</v>
      </c>
      <c r="CC79">
        <v>9</v>
      </c>
      <c r="CD79">
        <v>9</v>
      </c>
      <c r="CE79">
        <v>9</v>
      </c>
      <c r="CF79">
        <v>9</v>
      </c>
      <c r="CG79">
        <v>9</v>
      </c>
      <c r="CH79">
        <v>9</v>
      </c>
      <c r="CI79">
        <v>9</v>
      </c>
      <c r="CJ79">
        <v>9</v>
      </c>
      <c r="CK79">
        <v>9</v>
      </c>
      <c r="CL79">
        <v>9</v>
      </c>
      <c r="CM79">
        <v>9</v>
      </c>
      <c r="CN79">
        <v>9</v>
      </c>
      <c r="CO79">
        <v>9</v>
      </c>
      <c r="CP79">
        <v>9</v>
      </c>
      <c r="CQ79">
        <v>9</v>
      </c>
      <c r="CR79">
        <v>9</v>
      </c>
      <c r="CS79">
        <v>9</v>
      </c>
      <c r="CT79">
        <v>9</v>
      </c>
      <c r="CU79">
        <v>9</v>
      </c>
      <c r="CV79">
        <v>9</v>
      </c>
      <c r="CW79">
        <v>9</v>
      </c>
      <c r="CX79">
        <v>9</v>
      </c>
      <c r="CY79">
        <v>9</v>
      </c>
      <c r="CZ79">
        <v>9</v>
      </c>
      <c r="DA79">
        <v>9</v>
      </c>
      <c r="DB79">
        <v>9</v>
      </c>
      <c r="DC79">
        <v>9</v>
      </c>
      <c r="DD79">
        <v>9</v>
      </c>
      <c r="DE79">
        <v>9</v>
      </c>
      <c r="DF79">
        <v>9</v>
      </c>
      <c r="DG79">
        <v>9</v>
      </c>
      <c r="DH79">
        <v>9</v>
      </c>
      <c r="DI79">
        <v>9</v>
      </c>
      <c r="DJ79">
        <v>9</v>
      </c>
      <c r="DK79">
        <v>9</v>
      </c>
      <c r="DL79">
        <v>9</v>
      </c>
      <c r="DM79">
        <v>9</v>
      </c>
      <c r="DN79">
        <v>9</v>
      </c>
      <c r="DO79">
        <v>9</v>
      </c>
      <c r="DP79">
        <v>9</v>
      </c>
      <c r="DQ79">
        <v>9</v>
      </c>
      <c r="DR79">
        <v>9</v>
      </c>
      <c r="DS79">
        <v>9</v>
      </c>
      <c r="DT79">
        <v>9</v>
      </c>
      <c r="DU79">
        <v>9</v>
      </c>
      <c r="DV79">
        <v>9</v>
      </c>
      <c r="DW79">
        <v>9</v>
      </c>
      <c r="DX79">
        <v>9</v>
      </c>
      <c r="DY79">
        <v>9</v>
      </c>
      <c r="DZ79">
        <v>9</v>
      </c>
      <c r="EA79">
        <v>9</v>
      </c>
      <c r="EB79">
        <v>9</v>
      </c>
      <c r="EC79">
        <v>9</v>
      </c>
      <c r="ED79">
        <v>9</v>
      </c>
      <c r="EE79">
        <v>9</v>
      </c>
      <c r="EF79">
        <v>9</v>
      </c>
      <c r="EG79">
        <v>9</v>
      </c>
      <c r="EH79">
        <v>9</v>
      </c>
      <c r="EI79">
        <v>9</v>
      </c>
    </row>
    <row r="80" spans="1:141" x14ac:dyDescent="0.25">
      <c r="A80">
        <v>4.5199999999999996</v>
      </c>
      <c r="B80">
        <v>8.7289999999999992</v>
      </c>
      <c r="C80">
        <v>12.903</v>
      </c>
      <c r="D80">
        <v>17.03</v>
      </c>
      <c r="E80">
        <v>22.56</v>
      </c>
      <c r="F80">
        <v>26.792999999999999</v>
      </c>
      <c r="G80">
        <v>30.972000000000001</v>
      </c>
      <c r="H80">
        <v>35.158000000000001</v>
      </c>
      <c r="I80">
        <v>39.274999999999999</v>
      </c>
      <c r="J80">
        <v>43.401000000000003</v>
      </c>
      <c r="K80">
        <v>47.478999999999999</v>
      </c>
      <c r="L80">
        <v>51.720999999999997</v>
      </c>
      <c r="M80">
        <v>55.850999999999999</v>
      </c>
      <c r="N80">
        <v>60.012</v>
      </c>
      <c r="O80">
        <v>63.98</v>
      </c>
      <c r="P80">
        <v>68.150000000000006</v>
      </c>
      <c r="Q80">
        <v>72.224999999999994</v>
      </c>
      <c r="R80">
        <v>76.406000000000006</v>
      </c>
      <c r="S80">
        <v>80.391000000000005</v>
      </c>
      <c r="T80">
        <v>84.576999999999998</v>
      </c>
      <c r="U80">
        <v>88.828000000000003</v>
      </c>
      <c r="V80">
        <v>92.992000000000004</v>
      </c>
      <c r="W80">
        <v>97.07</v>
      </c>
      <c r="X80">
        <v>101.35599999999999</v>
      </c>
      <c r="Y80">
        <v>105.42</v>
      </c>
      <c r="Z80">
        <v>109.53100000000001</v>
      </c>
      <c r="AA80">
        <v>113.60899999999999</v>
      </c>
      <c r="AB80">
        <v>117.676</v>
      </c>
      <c r="AC80">
        <v>121.76900000000001</v>
      </c>
      <c r="AD80">
        <v>125.84399999999999</v>
      </c>
      <c r="AE80">
        <v>129.91800000000001</v>
      </c>
      <c r="AF80">
        <v>133.917</v>
      </c>
      <c r="AG80">
        <v>138.01599999999999</v>
      </c>
      <c r="AH80">
        <v>142.126</v>
      </c>
      <c r="AI80">
        <v>146.21199999999999</v>
      </c>
      <c r="AJ80">
        <v>150.30500000000001</v>
      </c>
      <c r="AK80">
        <v>154.36699999999999</v>
      </c>
      <c r="AL80">
        <v>158.45699999999999</v>
      </c>
      <c r="AM80">
        <v>162.50399999999999</v>
      </c>
      <c r="AN80">
        <v>166.58500000000001</v>
      </c>
      <c r="AO80">
        <v>170.66200000000001</v>
      </c>
      <c r="AP80">
        <v>174.75299999999999</v>
      </c>
      <c r="AQ80">
        <v>178.804</v>
      </c>
      <c r="AR80">
        <v>182.673</v>
      </c>
      <c r="AS80">
        <v>186.82599999999999</v>
      </c>
      <c r="AT80">
        <v>190.88900000000001</v>
      </c>
      <c r="AU80">
        <v>194.93100000000001</v>
      </c>
      <c r="AV80">
        <v>199.03299999999999</v>
      </c>
      <c r="AW80">
        <v>203.161</v>
      </c>
      <c r="AX80">
        <v>207.19499999999999</v>
      </c>
      <c r="AY80">
        <v>211.286</v>
      </c>
      <c r="AZ80">
        <v>215.38900000000001</v>
      </c>
      <c r="BA80">
        <v>219.47300000000001</v>
      </c>
      <c r="BB80">
        <v>223.52500000000001</v>
      </c>
      <c r="BC80">
        <v>227.65799999999999</v>
      </c>
      <c r="BD80">
        <v>231.678</v>
      </c>
      <c r="BE80">
        <v>235.79400000000001</v>
      </c>
      <c r="BF80">
        <v>239.65700000000001</v>
      </c>
      <c r="BG80">
        <v>243.69</v>
      </c>
      <c r="BH80">
        <v>247.73</v>
      </c>
      <c r="BI80">
        <v>251.80799999999999</v>
      </c>
      <c r="BJ80">
        <v>255.85400000000001</v>
      </c>
      <c r="BK80">
        <v>260.041</v>
      </c>
      <c r="BL80">
        <v>264.15100000000001</v>
      </c>
      <c r="BM80">
        <v>268.20400000000001</v>
      </c>
      <c r="BN80">
        <v>272.34100000000001</v>
      </c>
      <c r="BO80">
        <v>276.44</v>
      </c>
      <c r="BP80">
        <v>280.67200000000003</v>
      </c>
      <c r="BQ80">
        <v>284.80399999999997</v>
      </c>
      <c r="BR80">
        <v>288.875</v>
      </c>
      <c r="BS80">
        <v>292.96199999999999</v>
      </c>
      <c r="BT80">
        <v>297.012</v>
      </c>
      <c r="BU80">
        <v>301.08499999999998</v>
      </c>
      <c r="BV80">
        <v>305.154</v>
      </c>
      <c r="BW80">
        <v>309.25700000000001</v>
      </c>
      <c r="BX80">
        <v>313.33</v>
      </c>
      <c r="BY80">
        <v>317.37799999999999</v>
      </c>
      <c r="BZ80">
        <v>321.41300000000001</v>
      </c>
      <c r="CA80">
        <v>325.541</v>
      </c>
      <c r="CB80">
        <v>329.62700000000001</v>
      </c>
      <c r="CC80">
        <v>333.70699999999999</v>
      </c>
      <c r="CD80">
        <v>337.77</v>
      </c>
      <c r="CE80">
        <v>341.75400000000002</v>
      </c>
      <c r="CF80">
        <v>345.85300000000001</v>
      </c>
      <c r="CG80">
        <v>349.952</v>
      </c>
      <c r="CH80">
        <v>354.00400000000002</v>
      </c>
      <c r="CI80">
        <v>375.31799999999998</v>
      </c>
      <c r="CJ80">
        <v>379.392</v>
      </c>
      <c r="CK80">
        <v>383.41800000000001</v>
      </c>
      <c r="CL80">
        <v>387.428</v>
      </c>
      <c r="CM80">
        <v>391.37900000000002</v>
      </c>
      <c r="CN80">
        <v>395.411</v>
      </c>
      <c r="CO80">
        <v>399.42399999999998</v>
      </c>
      <c r="CP80">
        <v>403.524</v>
      </c>
      <c r="CQ80">
        <v>407.60199999999998</v>
      </c>
      <c r="CR80">
        <v>411.59300000000002</v>
      </c>
      <c r="CS80">
        <v>415.63200000000001</v>
      </c>
      <c r="CT80">
        <v>419.66800000000001</v>
      </c>
      <c r="CU80">
        <v>423.62799999999999</v>
      </c>
      <c r="CV80">
        <v>427.64800000000002</v>
      </c>
      <c r="CW80">
        <v>431.62099999999998</v>
      </c>
      <c r="CX80">
        <v>435.81400000000002</v>
      </c>
      <c r="CY80">
        <v>439.91199999999998</v>
      </c>
      <c r="CZ80">
        <v>443.97500000000002</v>
      </c>
      <c r="DA80">
        <v>447.99900000000002</v>
      </c>
      <c r="DB80">
        <v>452.005</v>
      </c>
      <c r="DC80">
        <v>455.95699999999999</v>
      </c>
      <c r="DD80">
        <v>460.04500000000002</v>
      </c>
      <c r="DE80">
        <v>464.12799999999999</v>
      </c>
      <c r="DF80">
        <v>468.2</v>
      </c>
      <c r="DG80">
        <v>472.25700000000001</v>
      </c>
      <c r="DH80">
        <v>476.32</v>
      </c>
      <c r="DI80">
        <v>480.37700000000001</v>
      </c>
      <c r="DJ80">
        <v>484.48</v>
      </c>
      <c r="DK80">
        <v>488.53199999999998</v>
      </c>
      <c r="DL80">
        <v>492.56799999999998</v>
      </c>
      <c r="DM80">
        <v>496.64400000000001</v>
      </c>
      <c r="DN80">
        <v>500.41300000000001</v>
      </c>
      <c r="DO80">
        <v>504.45800000000003</v>
      </c>
      <c r="DP80">
        <v>508.541</v>
      </c>
      <c r="DQ80">
        <v>512.64099999999996</v>
      </c>
      <c r="DR80">
        <v>516.68799999999999</v>
      </c>
      <c r="DS80">
        <v>520.66700000000003</v>
      </c>
      <c r="DT80">
        <v>524.78099999999995</v>
      </c>
      <c r="DU80">
        <v>528.80799999999999</v>
      </c>
      <c r="DV80">
        <v>532.83299999999997</v>
      </c>
      <c r="DW80">
        <v>536.84400000000005</v>
      </c>
      <c r="DX80">
        <v>540.88800000000003</v>
      </c>
      <c r="DY80">
        <v>544.91700000000003</v>
      </c>
      <c r="DZ80">
        <v>549.03</v>
      </c>
      <c r="EA80">
        <v>553.04899999999998</v>
      </c>
      <c r="EB80">
        <v>557.10400000000004</v>
      </c>
      <c r="EC80">
        <v>561.197</v>
      </c>
      <c r="ED80">
        <v>565.26</v>
      </c>
      <c r="EE80">
        <v>569.34100000000001</v>
      </c>
      <c r="EF80">
        <v>573.37099999999998</v>
      </c>
      <c r="EG80">
        <v>579.82399999999996</v>
      </c>
      <c r="EH80">
        <v>583.98199999999997</v>
      </c>
      <c r="EI80">
        <v>587.98400000000004</v>
      </c>
      <c r="EJ80">
        <v>592.07399999999996</v>
      </c>
      <c r="EK80">
        <v>596.072</v>
      </c>
    </row>
    <row r="81" spans="1:141" x14ac:dyDescent="0.25">
      <c r="A81">
        <v>11</v>
      </c>
      <c r="B81">
        <v>11</v>
      </c>
      <c r="C81">
        <v>11</v>
      </c>
      <c r="D81">
        <v>11</v>
      </c>
      <c r="E81">
        <v>8</v>
      </c>
      <c r="F81">
        <v>8</v>
      </c>
      <c r="G81">
        <v>8</v>
      </c>
      <c r="H81">
        <v>8</v>
      </c>
      <c r="I81">
        <v>8</v>
      </c>
      <c r="J81">
        <v>9</v>
      </c>
      <c r="K81">
        <v>10</v>
      </c>
      <c r="L81">
        <v>10</v>
      </c>
      <c r="M81">
        <v>10</v>
      </c>
      <c r="N81">
        <v>10</v>
      </c>
      <c r="O81">
        <v>10</v>
      </c>
      <c r="P81">
        <v>10</v>
      </c>
      <c r="Q81">
        <v>10</v>
      </c>
      <c r="R81">
        <v>10</v>
      </c>
      <c r="S81">
        <v>10</v>
      </c>
      <c r="T81">
        <v>10</v>
      </c>
      <c r="U81">
        <v>10</v>
      </c>
      <c r="V81">
        <v>11</v>
      </c>
      <c r="W81">
        <v>11</v>
      </c>
      <c r="X81">
        <v>11</v>
      </c>
      <c r="Y81">
        <v>11</v>
      </c>
      <c r="Z81">
        <v>11</v>
      </c>
      <c r="AA81">
        <v>11</v>
      </c>
      <c r="AB81">
        <v>11</v>
      </c>
      <c r="AC81">
        <v>11</v>
      </c>
      <c r="AD81">
        <v>11</v>
      </c>
      <c r="AE81">
        <v>11</v>
      </c>
      <c r="AF81">
        <v>11</v>
      </c>
      <c r="AG81">
        <v>11</v>
      </c>
      <c r="AH81">
        <v>11</v>
      </c>
      <c r="AI81">
        <v>11</v>
      </c>
      <c r="AJ81">
        <v>11</v>
      </c>
      <c r="AK81">
        <v>11</v>
      </c>
      <c r="AL81">
        <v>11</v>
      </c>
      <c r="AM81">
        <v>11</v>
      </c>
      <c r="AN81">
        <v>11</v>
      </c>
      <c r="AO81">
        <v>11</v>
      </c>
      <c r="AP81">
        <v>11</v>
      </c>
      <c r="AQ81">
        <v>11</v>
      </c>
      <c r="AR81">
        <v>11</v>
      </c>
      <c r="AS81">
        <v>11</v>
      </c>
      <c r="AT81">
        <v>11</v>
      </c>
      <c r="AU81">
        <v>11</v>
      </c>
      <c r="AV81">
        <v>11</v>
      </c>
      <c r="AW81">
        <v>11</v>
      </c>
      <c r="AX81">
        <v>11</v>
      </c>
      <c r="AY81">
        <v>11</v>
      </c>
      <c r="AZ81">
        <v>11</v>
      </c>
      <c r="BA81">
        <v>11</v>
      </c>
      <c r="BB81">
        <v>11</v>
      </c>
      <c r="BC81">
        <v>11</v>
      </c>
      <c r="BD81">
        <v>11</v>
      </c>
      <c r="BE81">
        <v>11</v>
      </c>
      <c r="BF81">
        <v>11</v>
      </c>
      <c r="BG81">
        <v>11</v>
      </c>
      <c r="BH81">
        <v>11</v>
      </c>
      <c r="BI81">
        <v>11</v>
      </c>
      <c r="BJ81">
        <v>11</v>
      </c>
      <c r="BK81">
        <v>11</v>
      </c>
      <c r="BL81">
        <v>11</v>
      </c>
      <c r="BM81">
        <v>11</v>
      </c>
      <c r="BN81">
        <v>11</v>
      </c>
      <c r="BO81">
        <v>11</v>
      </c>
      <c r="BP81">
        <v>11</v>
      </c>
      <c r="BQ81">
        <v>11</v>
      </c>
      <c r="BR81">
        <v>11</v>
      </c>
      <c r="BS81">
        <v>11</v>
      </c>
      <c r="BT81">
        <v>11</v>
      </c>
      <c r="BU81">
        <v>11</v>
      </c>
      <c r="BV81">
        <v>11</v>
      </c>
      <c r="BW81">
        <v>11</v>
      </c>
      <c r="BX81">
        <v>11</v>
      </c>
      <c r="BY81">
        <v>11</v>
      </c>
      <c r="BZ81">
        <v>11</v>
      </c>
      <c r="CA81">
        <v>11</v>
      </c>
      <c r="CB81">
        <v>11</v>
      </c>
      <c r="CC81">
        <v>11</v>
      </c>
      <c r="CD81">
        <v>11</v>
      </c>
      <c r="CE81">
        <v>11</v>
      </c>
      <c r="CF81">
        <v>11</v>
      </c>
      <c r="CG81">
        <v>11</v>
      </c>
      <c r="CH81">
        <v>11</v>
      </c>
      <c r="CI81">
        <v>10</v>
      </c>
      <c r="CJ81">
        <v>10</v>
      </c>
      <c r="CK81">
        <v>10</v>
      </c>
      <c r="CL81">
        <v>10</v>
      </c>
      <c r="CM81">
        <v>10</v>
      </c>
      <c r="CN81">
        <v>10</v>
      </c>
      <c r="CO81">
        <v>10</v>
      </c>
      <c r="CP81">
        <v>10</v>
      </c>
      <c r="CQ81">
        <v>10</v>
      </c>
      <c r="CR81">
        <v>10</v>
      </c>
      <c r="CS81">
        <v>10</v>
      </c>
      <c r="CT81">
        <v>11</v>
      </c>
      <c r="CU81">
        <v>11</v>
      </c>
      <c r="CV81">
        <v>11</v>
      </c>
      <c r="CW81">
        <v>11</v>
      </c>
      <c r="CX81">
        <v>11</v>
      </c>
      <c r="CY81">
        <v>11</v>
      </c>
      <c r="CZ81">
        <v>11</v>
      </c>
      <c r="DA81">
        <v>11</v>
      </c>
      <c r="DB81">
        <v>11</v>
      </c>
      <c r="DC81">
        <v>11</v>
      </c>
      <c r="DD81">
        <v>11</v>
      </c>
      <c r="DE81">
        <v>11</v>
      </c>
      <c r="DF81">
        <v>11</v>
      </c>
      <c r="DG81">
        <v>11</v>
      </c>
      <c r="DH81">
        <v>11</v>
      </c>
      <c r="DI81">
        <v>11</v>
      </c>
      <c r="DJ81">
        <v>11</v>
      </c>
      <c r="DK81">
        <v>11</v>
      </c>
      <c r="DL81">
        <v>11</v>
      </c>
      <c r="DM81">
        <v>11</v>
      </c>
      <c r="DN81">
        <v>11</v>
      </c>
      <c r="DO81">
        <v>11</v>
      </c>
      <c r="DP81">
        <v>11</v>
      </c>
      <c r="DQ81">
        <v>11</v>
      </c>
      <c r="DR81">
        <v>11</v>
      </c>
      <c r="DS81">
        <v>11</v>
      </c>
      <c r="DT81">
        <v>11</v>
      </c>
      <c r="DU81">
        <v>11</v>
      </c>
      <c r="DV81">
        <v>11</v>
      </c>
      <c r="DW81">
        <v>11</v>
      </c>
      <c r="DX81">
        <v>11</v>
      </c>
      <c r="DY81">
        <v>11</v>
      </c>
      <c r="DZ81">
        <v>11</v>
      </c>
      <c r="EA81">
        <v>11</v>
      </c>
      <c r="EB81">
        <v>11</v>
      </c>
      <c r="EC81">
        <v>11</v>
      </c>
      <c r="ED81">
        <v>11</v>
      </c>
      <c r="EE81">
        <v>11</v>
      </c>
      <c r="EF81">
        <v>11</v>
      </c>
      <c r="EG81">
        <v>11</v>
      </c>
      <c r="EH81">
        <v>11</v>
      </c>
      <c r="EI81">
        <v>11</v>
      </c>
      <c r="EJ81">
        <v>11</v>
      </c>
      <c r="EK81">
        <v>11</v>
      </c>
    </row>
    <row r="82" spans="1:141" x14ac:dyDescent="0.25">
      <c r="A82">
        <v>0</v>
      </c>
    </row>
    <row r="83" spans="1:141" x14ac:dyDescent="0.25">
      <c r="A83">
        <v>0</v>
      </c>
    </row>
    <row r="84" spans="1:141" x14ac:dyDescent="0.25">
      <c r="A84">
        <v>5.91</v>
      </c>
      <c r="B84">
        <v>11.146000000000001</v>
      </c>
      <c r="C84">
        <v>16.317</v>
      </c>
      <c r="D84">
        <v>21.553000000000001</v>
      </c>
      <c r="E84">
        <v>26.782</v>
      </c>
      <c r="F84">
        <v>31.931999999999999</v>
      </c>
      <c r="G84">
        <v>36.865000000000002</v>
      </c>
      <c r="H84">
        <v>41.87</v>
      </c>
      <c r="I84">
        <v>46.962000000000003</v>
      </c>
      <c r="J84">
        <v>52.003999999999998</v>
      </c>
      <c r="K84">
        <v>56.771000000000001</v>
      </c>
      <c r="L84">
        <v>61.915999999999997</v>
      </c>
      <c r="M84">
        <v>66.94</v>
      </c>
      <c r="N84">
        <v>71.912000000000006</v>
      </c>
      <c r="O84">
        <v>76.989000000000004</v>
      </c>
      <c r="P84">
        <v>81.873999999999995</v>
      </c>
      <c r="Q84">
        <v>86.902000000000001</v>
      </c>
      <c r="R84">
        <v>91.843000000000004</v>
      </c>
      <c r="S84">
        <v>96.766999999999996</v>
      </c>
      <c r="T84">
        <v>101.91800000000001</v>
      </c>
      <c r="U84">
        <v>106.973</v>
      </c>
      <c r="V84">
        <v>111.845</v>
      </c>
      <c r="W84">
        <v>116.895</v>
      </c>
      <c r="X84">
        <v>122.005</v>
      </c>
      <c r="Y84">
        <v>127.193</v>
      </c>
      <c r="Z84">
        <v>132.35300000000001</v>
      </c>
      <c r="AA84">
        <v>137.24600000000001</v>
      </c>
      <c r="AB84">
        <v>142.41200000000001</v>
      </c>
      <c r="AC84">
        <v>147.39400000000001</v>
      </c>
      <c r="AD84">
        <v>152.34</v>
      </c>
      <c r="AE84">
        <v>157.255</v>
      </c>
      <c r="AF84">
        <v>162.143</v>
      </c>
      <c r="AG84">
        <v>167.161</v>
      </c>
      <c r="AH84">
        <v>172.08500000000001</v>
      </c>
      <c r="AI84">
        <v>177.018</v>
      </c>
      <c r="AJ84">
        <v>182.16300000000001</v>
      </c>
      <c r="AK84">
        <v>187.09100000000001</v>
      </c>
      <c r="AL84">
        <v>191.99700000000001</v>
      </c>
      <c r="AM84">
        <v>196.76300000000001</v>
      </c>
      <c r="AN84">
        <v>201.553</v>
      </c>
      <c r="AO84">
        <v>206.41399999999999</v>
      </c>
      <c r="AP84">
        <v>211.17400000000001</v>
      </c>
      <c r="AQ84">
        <v>216.10400000000001</v>
      </c>
      <c r="AR84">
        <v>221.08600000000001</v>
      </c>
      <c r="AS84">
        <v>225.934</v>
      </c>
      <c r="AT84">
        <v>230.899</v>
      </c>
      <c r="AU84">
        <v>236.101</v>
      </c>
      <c r="AV84">
        <v>243.208</v>
      </c>
      <c r="AW84">
        <v>248.17400000000001</v>
      </c>
      <c r="AX84">
        <v>253.054</v>
      </c>
      <c r="AY84">
        <v>257.96499999999997</v>
      </c>
      <c r="AZ84">
        <v>262.82799999999997</v>
      </c>
      <c r="BA84">
        <v>267.75799999999998</v>
      </c>
      <c r="BB84">
        <v>275.68900000000002</v>
      </c>
      <c r="BC84">
        <v>280.93400000000003</v>
      </c>
      <c r="BD84">
        <v>285.94</v>
      </c>
      <c r="BE84">
        <v>291.18799999999999</v>
      </c>
      <c r="BF84">
        <v>296.31099999999998</v>
      </c>
      <c r="BG84">
        <v>301.43200000000002</v>
      </c>
      <c r="BH84">
        <v>306.39600000000002</v>
      </c>
      <c r="BI84">
        <v>311.40199999999999</v>
      </c>
      <c r="BJ84">
        <v>316.416</v>
      </c>
      <c r="BK84">
        <v>321.38600000000002</v>
      </c>
      <c r="BL84">
        <v>326.25400000000002</v>
      </c>
      <c r="BM84">
        <v>331.2</v>
      </c>
      <c r="BN84">
        <v>336.10199999999998</v>
      </c>
      <c r="BO84">
        <v>341.01900000000001</v>
      </c>
      <c r="BP84">
        <v>345.90100000000001</v>
      </c>
      <c r="BQ84">
        <v>350.83699999999999</v>
      </c>
      <c r="BR84">
        <v>356.226</v>
      </c>
      <c r="BS84">
        <v>361.38099999999997</v>
      </c>
      <c r="BT84">
        <v>366.46899999999999</v>
      </c>
      <c r="BU84">
        <v>371.47199999999998</v>
      </c>
      <c r="BV84">
        <v>376.56599999999997</v>
      </c>
      <c r="BW84">
        <v>381.49099999999999</v>
      </c>
      <c r="BX84">
        <v>386.36799999999999</v>
      </c>
      <c r="BY84">
        <v>391.28300000000002</v>
      </c>
      <c r="BZ84">
        <v>396.762</v>
      </c>
      <c r="CA84">
        <v>401.63600000000002</v>
      </c>
      <c r="CB84">
        <v>406.52300000000002</v>
      </c>
      <c r="CC84">
        <v>411.43599999999998</v>
      </c>
      <c r="CD84">
        <v>416.42500000000001</v>
      </c>
      <c r="CE84">
        <v>421.31900000000002</v>
      </c>
      <c r="CF84">
        <v>426.19499999999999</v>
      </c>
      <c r="CG84">
        <v>431.11700000000002</v>
      </c>
      <c r="CH84">
        <v>436.06</v>
      </c>
      <c r="CI84">
        <v>440.90600000000001</v>
      </c>
      <c r="CJ84">
        <v>445.834</v>
      </c>
      <c r="CK84">
        <v>450.62400000000002</v>
      </c>
      <c r="CL84">
        <v>455.61599999999999</v>
      </c>
      <c r="CM84">
        <v>460.51900000000001</v>
      </c>
      <c r="CN84">
        <v>465.31400000000002</v>
      </c>
      <c r="CO84">
        <v>470.33499999999998</v>
      </c>
      <c r="CP84">
        <v>475.07900000000001</v>
      </c>
      <c r="CQ84">
        <v>479.99099999999999</v>
      </c>
      <c r="CR84">
        <v>484.82600000000002</v>
      </c>
      <c r="CS84">
        <v>489.75900000000001</v>
      </c>
      <c r="CT84">
        <v>494.45100000000002</v>
      </c>
      <c r="CU84">
        <v>499.11900000000003</v>
      </c>
      <c r="CV84">
        <v>504.14499999999998</v>
      </c>
      <c r="CW84">
        <v>509.10399999999998</v>
      </c>
      <c r="CX84">
        <v>514.03499999999997</v>
      </c>
      <c r="CY84">
        <v>520.08199999999999</v>
      </c>
      <c r="CZ84">
        <v>525.39499999999998</v>
      </c>
      <c r="DA84">
        <v>530.20000000000005</v>
      </c>
      <c r="DB84">
        <v>535.053</v>
      </c>
      <c r="DC84">
        <v>539.923</v>
      </c>
      <c r="DD84">
        <v>544.83600000000001</v>
      </c>
      <c r="DE84">
        <v>549.65499999999997</v>
      </c>
      <c r="DF84">
        <v>554.40200000000004</v>
      </c>
      <c r="DG84">
        <v>561.54700000000003</v>
      </c>
      <c r="DH84">
        <v>566.46500000000003</v>
      </c>
      <c r="DI84">
        <v>572.36400000000003</v>
      </c>
      <c r="DJ84">
        <v>577.63199999999995</v>
      </c>
      <c r="DK84">
        <v>582.57399999999996</v>
      </c>
      <c r="DL84">
        <v>587.33000000000004</v>
      </c>
      <c r="DM84">
        <v>592.57100000000003</v>
      </c>
    </row>
    <row r="85" spans="1:141" x14ac:dyDescent="0.25">
      <c r="A85">
        <v>6</v>
      </c>
      <c r="B85">
        <v>6</v>
      </c>
      <c r="C85">
        <v>6</v>
      </c>
      <c r="D85">
        <v>6</v>
      </c>
      <c r="E85">
        <v>6</v>
      </c>
      <c r="F85">
        <v>6</v>
      </c>
      <c r="G85">
        <v>6</v>
      </c>
      <c r="H85">
        <v>6</v>
      </c>
      <c r="I85">
        <v>6</v>
      </c>
      <c r="J85">
        <v>6</v>
      </c>
      <c r="K85">
        <v>6</v>
      </c>
      <c r="L85">
        <v>6</v>
      </c>
      <c r="M85">
        <v>6</v>
      </c>
      <c r="N85">
        <v>6</v>
      </c>
      <c r="O85">
        <v>6</v>
      </c>
      <c r="P85">
        <v>6</v>
      </c>
      <c r="Q85">
        <v>6</v>
      </c>
      <c r="R85">
        <v>6</v>
      </c>
      <c r="S85">
        <v>6</v>
      </c>
      <c r="T85">
        <v>6</v>
      </c>
      <c r="U85">
        <v>6</v>
      </c>
      <c r="V85">
        <v>6</v>
      </c>
      <c r="W85">
        <v>6</v>
      </c>
      <c r="X85">
        <v>6</v>
      </c>
      <c r="Y85">
        <v>6</v>
      </c>
      <c r="Z85">
        <v>6</v>
      </c>
      <c r="AA85">
        <v>6</v>
      </c>
      <c r="AB85">
        <v>6</v>
      </c>
      <c r="AC85">
        <v>6</v>
      </c>
      <c r="AD85">
        <v>6</v>
      </c>
      <c r="AE85">
        <v>6</v>
      </c>
      <c r="AF85">
        <v>6</v>
      </c>
      <c r="AG85">
        <v>6</v>
      </c>
      <c r="AH85">
        <v>6</v>
      </c>
      <c r="AI85">
        <v>6</v>
      </c>
      <c r="AJ85">
        <v>6</v>
      </c>
      <c r="AK85">
        <v>6</v>
      </c>
      <c r="AL85">
        <v>6</v>
      </c>
      <c r="AM85">
        <v>6</v>
      </c>
      <c r="AN85">
        <v>6</v>
      </c>
      <c r="AO85">
        <v>6</v>
      </c>
      <c r="AP85">
        <v>6</v>
      </c>
      <c r="AQ85">
        <v>6</v>
      </c>
      <c r="AR85">
        <v>6</v>
      </c>
      <c r="AS85">
        <v>6</v>
      </c>
      <c r="AT85">
        <v>6</v>
      </c>
      <c r="AU85">
        <v>6</v>
      </c>
      <c r="AV85">
        <v>6</v>
      </c>
      <c r="AW85">
        <v>6</v>
      </c>
      <c r="AX85">
        <v>6</v>
      </c>
      <c r="AY85">
        <v>6</v>
      </c>
      <c r="AZ85">
        <v>6</v>
      </c>
      <c r="BA85">
        <v>6</v>
      </c>
      <c r="BB85">
        <v>6</v>
      </c>
      <c r="BC85">
        <v>6</v>
      </c>
      <c r="BD85">
        <v>6</v>
      </c>
      <c r="BE85">
        <v>6</v>
      </c>
      <c r="BF85">
        <v>6</v>
      </c>
      <c r="BG85">
        <v>6</v>
      </c>
      <c r="BH85">
        <v>6</v>
      </c>
      <c r="BI85">
        <v>6</v>
      </c>
      <c r="BJ85">
        <v>6</v>
      </c>
      <c r="BK85">
        <v>6</v>
      </c>
      <c r="BL85">
        <v>6</v>
      </c>
      <c r="BM85">
        <v>6</v>
      </c>
      <c r="BN85">
        <v>6</v>
      </c>
      <c r="BO85">
        <v>6</v>
      </c>
      <c r="BP85">
        <v>6</v>
      </c>
      <c r="BQ85">
        <v>6</v>
      </c>
      <c r="BR85">
        <v>6</v>
      </c>
      <c r="BS85">
        <v>6</v>
      </c>
      <c r="BT85">
        <v>6</v>
      </c>
      <c r="BU85">
        <v>6</v>
      </c>
      <c r="BV85">
        <v>6</v>
      </c>
      <c r="BW85">
        <v>6</v>
      </c>
      <c r="BX85">
        <v>6</v>
      </c>
      <c r="BY85">
        <v>6</v>
      </c>
      <c r="BZ85">
        <v>6</v>
      </c>
      <c r="CA85">
        <v>6</v>
      </c>
      <c r="CB85">
        <v>6</v>
      </c>
      <c r="CC85">
        <v>6</v>
      </c>
      <c r="CD85">
        <v>6</v>
      </c>
      <c r="CE85">
        <v>6</v>
      </c>
      <c r="CF85">
        <v>6</v>
      </c>
      <c r="CG85">
        <v>6</v>
      </c>
      <c r="CH85">
        <v>6</v>
      </c>
      <c r="CI85">
        <v>6</v>
      </c>
      <c r="CJ85">
        <v>6</v>
      </c>
      <c r="CK85">
        <v>6</v>
      </c>
      <c r="CL85">
        <v>6</v>
      </c>
      <c r="CM85">
        <v>6</v>
      </c>
      <c r="CN85">
        <v>6</v>
      </c>
      <c r="CO85">
        <v>6</v>
      </c>
      <c r="CP85">
        <v>6</v>
      </c>
      <c r="CQ85">
        <v>6</v>
      </c>
      <c r="CR85">
        <v>6</v>
      </c>
      <c r="CS85">
        <v>6</v>
      </c>
      <c r="CT85">
        <v>6</v>
      </c>
      <c r="CU85">
        <v>6</v>
      </c>
      <c r="CV85">
        <v>6</v>
      </c>
      <c r="CW85">
        <v>6</v>
      </c>
      <c r="CX85">
        <v>6</v>
      </c>
      <c r="CY85">
        <v>6</v>
      </c>
      <c r="CZ85">
        <v>6</v>
      </c>
      <c r="DA85">
        <v>6</v>
      </c>
      <c r="DB85">
        <v>6</v>
      </c>
      <c r="DC85">
        <v>6</v>
      </c>
      <c r="DD85">
        <v>6</v>
      </c>
      <c r="DE85">
        <v>6</v>
      </c>
      <c r="DF85">
        <v>6</v>
      </c>
      <c r="DG85">
        <v>6</v>
      </c>
      <c r="DH85">
        <v>6</v>
      </c>
      <c r="DI85">
        <v>6</v>
      </c>
      <c r="DJ85">
        <v>6</v>
      </c>
      <c r="DK85">
        <v>6</v>
      </c>
      <c r="DL85">
        <v>6</v>
      </c>
      <c r="DM85">
        <v>6</v>
      </c>
    </row>
    <row r="86" spans="1:141" x14ac:dyDescent="0.25">
      <c r="A86">
        <v>0</v>
      </c>
    </row>
    <row r="87" spans="1:141" x14ac:dyDescent="0.25">
      <c r="A87">
        <v>0</v>
      </c>
    </row>
    <row r="88" spans="1:141" x14ac:dyDescent="0.25">
      <c r="A88">
        <v>4.7240000000000002</v>
      </c>
      <c r="B88">
        <v>8.9350000000000005</v>
      </c>
      <c r="C88">
        <v>13.132999999999999</v>
      </c>
      <c r="D88">
        <v>17.315000000000001</v>
      </c>
      <c r="E88">
        <v>21.58</v>
      </c>
      <c r="F88">
        <v>25.78</v>
      </c>
      <c r="G88">
        <v>30.021999999999998</v>
      </c>
      <c r="H88">
        <v>34.195</v>
      </c>
      <c r="I88">
        <v>38.401000000000003</v>
      </c>
      <c r="J88">
        <v>45.523000000000003</v>
      </c>
      <c r="K88">
        <v>49.823999999999998</v>
      </c>
      <c r="L88">
        <v>55.072000000000003</v>
      </c>
      <c r="M88">
        <v>60.253</v>
      </c>
      <c r="N88">
        <v>64.698999999999998</v>
      </c>
      <c r="O88">
        <v>68.97</v>
      </c>
      <c r="P88">
        <v>73.248000000000005</v>
      </c>
      <c r="Q88">
        <v>78.304000000000002</v>
      </c>
      <c r="R88">
        <v>82.744</v>
      </c>
      <c r="S88">
        <v>88.766000000000005</v>
      </c>
      <c r="T88">
        <v>93.117999999999995</v>
      </c>
      <c r="U88">
        <v>97.397999999999996</v>
      </c>
      <c r="V88">
        <v>101.614</v>
      </c>
      <c r="W88">
        <v>105.807</v>
      </c>
      <c r="X88">
        <v>110.01</v>
      </c>
      <c r="Y88">
        <v>114.236</v>
      </c>
      <c r="Z88">
        <v>118.48099999999999</v>
      </c>
      <c r="AA88">
        <v>122.709</v>
      </c>
      <c r="AB88">
        <v>127.149</v>
      </c>
      <c r="AC88">
        <v>136.93799999999999</v>
      </c>
      <c r="AD88">
        <v>141.197</v>
      </c>
      <c r="AE88">
        <v>145.45099999999999</v>
      </c>
      <c r="AF88">
        <v>149.702</v>
      </c>
      <c r="AG88">
        <v>153.946</v>
      </c>
      <c r="AH88">
        <v>158.22999999999999</v>
      </c>
      <c r="AI88">
        <v>162.51900000000001</v>
      </c>
      <c r="AJ88">
        <v>166.81299999999999</v>
      </c>
      <c r="AK88">
        <v>171.042</v>
      </c>
      <c r="AL88">
        <v>175.255</v>
      </c>
      <c r="AM88">
        <v>181.905</v>
      </c>
      <c r="AN88">
        <v>186.20599999999999</v>
      </c>
      <c r="AO88">
        <v>190.46899999999999</v>
      </c>
      <c r="AP88">
        <v>194.76599999999999</v>
      </c>
      <c r="AQ88">
        <v>199.053</v>
      </c>
      <c r="AR88">
        <v>203.274</v>
      </c>
      <c r="AS88">
        <v>207.45500000000001</v>
      </c>
      <c r="AT88">
        <v>211.703</v>
      </c>
      <c r="AU88">
        <v>215.9</v>
      </c>
      <c r="AV88">
        <v>220.11500000000001</v>
      </c>
      <c r="AW88">
        <v>224.32300000000001</v>
      </c>
      <c r="AX88">
        <v>228.46199999999999</v>
      </c>
      <c r="AY88">
        <v>234.209</v>
      </c>
      <c r="AZ88">
        <v>239.68600000000001</v>
      </c>
      <c r="BA88">
        <v>244.15</v>
      </c>
      <c r="BB88">
        <v>248.44499999999999</v>
      </c>
      <c r="BC88">
        <v>252.72900000000001</v>
      </c>
      <c r="BD88">
        <v>257.02800000000002</v>
      </c>
      <c r="BE88">
        <v>261.29899999999998</v>
      </c>
      <c r="BF88">
        <v>265.56400000000002</v>
      </c>
      <c r="BG88">
        <v>269.94499999999999</v>
      </c>
      <c r="BH88">
        <v>276.27100000000002</v>
      </c>
      <c r="BI88">
        <v>282.464</v>
      </c>
      <c r="BJ88">
        <v>286.798</v>
      </c>
      <c r="BK88">
        <v>291.077</v>
      </c>
      <c r="BL88">
        <v>295.37900000000002</v>
      </c>
      <c r="BM88">
        <v>299.67200000000003</v>
      </c>
      <c r="BN88">
        <v>303.99</v>
      </c>
      <c r="BO88">
        <v>308.25900000000001</v>
      </c>
      <c r="BP88">
        <v>312.54399999999998</v>
      </c>
      <c r="BQ88">
        <v>316.85599999999999</v>
      </c>
      <c r="BR88">
        <v>321.13200000000001</v>
      </c>
      <c r="BS88">
        <v>325.375</v>
      </c>
      <c r="BT88">
        <v>329.56</v>
      </c>
      <c r="BU88">
        <v>333.827</v>
      </c>
      <c r="BV88">
        <v>338.08499999999998</v>
      </c>
      <c r="BW88">
        <v>342.42700000000002</v>
      </c>
      <c r="BX88">
        <v>346.7</v>
      </c>
      <c r="BY88">
        <v>350.93</v>
      </c>
      <c r="BZ88">
        <v>357.35300000000001</v>
      </c>
      <c r="CA88">
        <v>361.685</v>
      </c>
      <c r="CB88">
        <v>366.06900000000002</v>
      </c>
      <c r="CC88">
        <v>370.46600000000001</v>
      </c>
      <c r="CD88">
        <v>374.81200000000001</v>
      </c>
      <c r="CE88">
        <v>379.10199999999998</v>
      </c>
      <c r="CF88">
        <v>383.31900000000002</v>
      </c>
      <c r="CG88">
        <v>387.53800000000001</v>
      </c>
      <c r="CH88">
        <v>391.71600000000001</v>
      </c>
      <c r="CI88">
        <v>395.94400000000002</v>
      </c>
      <c r="CJ88">
        <v>400.09</v>
      </c>
      <c r="CK88">
        <v>404.32</v>
      </c>
      <c r="CL88">
        <v>408.68700000000001</v>
      </c>
      <c r="CM88">
        <v>412.90499999999997</v>
      </c>
      <c r="CN88">
        <v>417.084</v>
      </c>
      <c r="CO88">
        <v>421.24700000000001</v>
      </c>
      <c r="CP88">
        <v>425.48399999999998</v>
      </c>
      <c r="CQ88">
        <v>429.69299999999998</v>
      </c>
      <c r="CR88">
        <v>433.96600000000001</v>
      </c>
      <c r="CS88">
        <v>438.185</v>
      </c>
      <c r="CT88">
        <v>442.38200000000001</v>
      </c>
      <c r="CU88">
        <v>446.55399999999997</v>
      </c>
      <c r="CV88">
        <v>450.67399999999998</v>
      </c>
      <c r="CW88">
        <v>454.86599999999999</v>
      </c>
      <c r="CX88">
        <v>459.02100000000002</v>
      </c>
      <c r="CY88">
        <v>463.142</v>
      </c>
      <c r="CZ88">
        <v>467.30700000000002</v>
      </c>
      <c r="DA88">
        <v>471.43299999999999</v>
      </c>
      <c r="DB88">
        <v>475.67899999999997</v>
      </c>
      <c r="DC88">
        <v>479.84300000000002</v>
      </c>
      <c r="DD88">
        <v>484.03500000000003</v>
      </c>
      <c r="DE88">
        <v>489.65300000000002</v>
      </c>
      <c r="DF88">
        <v>493.911</v>
      </c>
      <c r="DG88">
        <v>499.08</v>
      </c>
      <c r="DH88">
        <v>503.71499999999997</v>
      </c>
      <c r="DI88">
        <v>510.38900000000001</v>
      </c>
      <c r="DJ88">
        <v>514.58699999999999</v>
      </c>
      <c r="DK88">
        <v>518.80999999999995</v>
      </c>
      <c r="DL88">
        <v>523.226</v>
      </c>
      <c r="DM88">
        <v>527.49099999999999</v>
      </c>
      <c r="DN88">
        <v>531.70299999999997</v>
      </c>
      <c r="DO88">
        <v>535.89599999999996</v>
      </c>
      <c r="DP88">
        <v>540.06100000000004</v>
      </c>
      <c r="DQ88">
        <v>544.346</v>
      </c>
      <c r="DR88">
        <v>548.53599999999994</v>
      </c>
      <c r="DS88">
        <v>552.66300000000001</v>
      </c>
      <c r="DT88">
        <v>558.60500000000002</v>
      </c>
      <c r="DU88">
        <v>562.87099999999998</v>
      </c>
      <c r="DV88">
        <v>567.14499999999998</v>
      </c>
      <c r="DW88">
        <v>571.29899999999998</v>
      </c>
      <c r="DX88">
        <v>575.25</v>
      </c>
      <c r="DY88">
        <v>579.48400000000004</v>
      </c>
      <c r="DZ88">
        <v>583.69899999999996</v>
      </c>
      <c r="EA88">
        <v>587.87800000000004</v>
      </c>
      <c r="EB88">
        <v>592.02700000000004</v>
      </c>
      <c r="EC88">
        <v>597.36099999999999</v>
      </c>
    </row>
    <row r="89" spans="1:141" x14ac:dyDescent="0.25">
      <c r="A89">
        <v>8</v>
      </c>
      <c r="B89">
        <v>9</v>
      </c>
      <c r="C89">
        <v>9</v>
      </c>
      <c r="D89">
        <v>9</v>
      </c>
      <c r="E89">
        <v>10</v>
      </c>
      <c r="F89">
        <v>10</v>
      </c>
      <c r="G89">
        <v>10</v>
      </c>
      <c r="H89">
        <v>10</v>
      </c>
      <c r="I89">
        <v>10</v>
      </c>
      <c r="J89">
        <v>7</v>
      </c>
      <c r="K89">
        <v>7</v>
      </c>
      <c r="L89">
        <v>8</v>
      </c>
      <c r="M89">
        <v>7</v>
      </c>
      <c r="N89">
        <v>7</v>
      </c>
      <c r="O89">
        <v>7</v>
      </c>
      <c r="P89">
        <v>7</v>
      </c>
      <c r="Q89">
        <v>7</v>
      </c>
      <c r="R89">
        <v>7</v>
      </c>
      <c r="S89">
        <v>7</v>
      </c>
      <c r="T89">
        <v>7</v>
      </c>
      <c r="U89">
        <v>7</v>
      </c>
      <c r="V89">
        <v>7</v>
      </c>
      <c r="W89">
        <v>7</v>
      </c>
      <c r="X89">
        <v>7</v>
      </c>
      <c r="Y89">
        <v>7</v>
      </c>
      <c r="Z89">
        <v>7</v>
      </c>
      <c r="AA89">
        <v>7</v>
      </c>
      <c r="AB89">
        <v>7</v>
      </c>
      <c r="AC89">
        <v>7</v>
      </c>
      <c r="AD89">
        <v>7</v>
      </c>
      <c r="AE89">
        <v>7</v>
      </c>
      <c r="AF89">
        <v>7</v>
      </c>
      <c r="AG89">
        <v>7</v>
      </c>
      <c r="AH89">
        <v>7</v>
      </c>
      <c r="AI89">
        <v>7</v>
      </c>
      <c r="AJ89">
        <v>7</v>
      </c>
      <c r="AK89">
        <v>7</v>
      </c>
      <c r="AL89">
        <v>7</v>
      </c>
      <c r="AM89">
        <v>7</v>
      </c>
      <c r="AN89">
        <v>7</v>
      </c>
      <c r="AO89">
        <v>7</v>
      </c>
      <c r="AP89">
        <v>7</v>
      </c>
      <c r="AQ89">
        <v>7</v>
      </c>
      <c r="AR89">
        <v>7</v>
      </c>
      <c r="AS89">
        <v>7</v>
      </c>
      <c r="AT89">
        <v>7</v>
      </c>
      <c r="AU89">
        <v>7</v>
      </c>
      <c r="AV89">
        <v>7</v>
      </c>
      <c r="AW89">
        <v>7</v>
      </c>
      <c r="AX89">
        <v>7</v>
      </c>
      <c r="AY89">
        <v>7</v>
      </c>
      <c r="AZ89">
        <v>7</v>
      </c>
      <c r="BA89">
        <v>7</v>
      </c>
      <c r="BB89">
        <v>7</v>
      </c>
      <c r="BC89">
        <v>7</v>
      </c>
      <c r="BD89">
        <v>7</v>
      </c>
      <c r="BE89">
        <v>7</v>
      </c>
      <c r="BF89">
        <v>7</v>
      </c>
      <c r="BG89">
        <v>7</v>
      </c>
      <c r="BH89">
        <v>7</v>
      </c>
      <c r="BI89">
        <v>7</v>
      </c>
      <c r="BJ89">
        <v>7</v>
      </c>
      <c r="BK89">
        <v>7</v>
      </c>
      <c r="BL89">
        <v>7</v>
      </c>
      <c r="BM89">
        <v>7</v>
      </c>
      <c r="BN89">
        <v>7</v>
      </c>
      <c r="BO89">
        <v>7</v>
      </c>
      <c r="BP89">
        <v>7</v>
      </c>
      <c r="BQ89">
        <v>7</v>
      </c>
      <c r="BR89">
        <v>7</v>
      </c>
      <c r="BS89">
        <v>7</v>
      </c>
      <c r="BT89">
        <v>7</v>
      </c>
      <c r="BU89">
        <v>7</v>
      </c>
      <c r="BV89">
        <v>7</v>
      </c>
      <c r="BW89">
        <v>7</v>
      </c>
      <c r="BX89">
        <v>7</v>
      </c>
      <c r="BY89">
        <v>7</v>
      </c>
      <c r="BZ89">
        <v>7</v>
      </c>
      <c r="CA89">
        <v>7</v>
      </c>
      <c r="CB89">
        <v>7</v>
      </c>
      <c r="CC89">
        <v>7</v>
      </c>
      <c r="CD89">
        <v>7</v>
      </c>
      <c r="CE89">
        <v>7</v>
      </c>
      <c r="CF89">
        <v>7</v>
      </c>
      <c r="CG89">
        <v>7</v>
      </c>
      <c r="CH89">
        <v>7</v>
      </c>
      <c r="CI89">
        <v>7</v>
      </c>
      <c r="CJ89">
        <v>7</v>
      </c>
      <c r="CK89">
        <v>7</v>
      </c>
      <c r="CL89">
        <v>7</v>
      </c>
      <c r="CM89">
        <v>7</v>
      </c>
      <c r="CN89">
        <v>7</v>
      </c>
      <c r="CO89">
        <v>7</v>
      </c>
      <c r="CP89">
        <v>7</v>
      </c>
      <c r="CQ89">
        <v>7</v>
      </c>
      <c r="CR89">
        <v>7</v>
      </c>
      <c r="CS89">
        <v>7</v>
      </c>
      <c r="CT89">
        <v>7</v>
      </c>
      <c r="CU89">
        <v>7</v>
      </c>
      <c r="CV89">
        <v>7</v>
      </c>
      <c r="CW89">
        <v>7</v>
      </c>
      <c r="CX89">
        <v>7</v>
      </c>
      <c r="CY89">
        <v>7</v>
      </c>
      <c r="CZ89">
        <v>7</v>
      </c>
      <c r="DA89">
        <v>7</v>
      </c>
      <c r="DB89">
        <v>7</v>
      </c>
      <c r="DC89">
        <v>7</v>
      </c>
      <c r="DD89">
        <v>7</v>
      </c>
      <c r="DE89">
        <v>7</v>
      </c>
      <c r="DF89">
        <v>7</v>
      </c>
      <c r="DG89">
        <v>7</v>
      </c>
      <c r="DH89">
        <v>7</v>
      </c>
      <c r="DI89">
        <v>7</v>
      </c>
      <c r="DJ89">
        <v>7</v>
      </c>
      <c r="DK89">
        <v>7</v>
      </c>
      <c r="DL89">
        <v>7</v>
      </c>
      <c r="DM89">
        <v>7</v>
      </c>
      <c r="DN89">
        <v>7</v>
      </c>
      <c r="DO89">
        <v>7</v>
      </c>
      <c r="DP89">
        <v>7</v>
      </c>
      <c r="DQ89">
        <v>7</v>
      </c>
      <c r="DR89">
        <v>7</v>
      </c>
      <c r="DS89">
        <v>7</v>
      </c>
      <c r="DT89">
        <v>7</v>
      </c>
      <c r="DU89">
        <v>7</v>
      </c>
      <c r="DV89">
        <v>7</v>
      </c>
      <c r="DW89">
        <v>7</v>
      </c>
      <c r="DX89">
        <v>7</v>
      </c>
      <c r="DY89">
        <v>7</v>
      </c>
      <c r="DZ89">
        <v>7</v>
      </c>
      <c r="EA89">
        <v>7</v>
      </c>
      <c r="EB89">
        <v>7</v>
      </c>
      <c r="EC89">
        <v>7</v>
      </c>
    </row>
    <row r="90" spans="1:141" x14ac:dyDescent="0.25">
      <c r="A90">
        <v>0</v>
      </c>
    </row>
    <row r="91" spans="1:141" x14ac:dyDescent="0.25">
      <c r="A91">
        <v>0</v>
      </c>
    </row>
    <row r="92" spans="1:141" x14ac:dyDescent="0.25">
      <c r="A92">
        <v>0</v>
      </c>
    </row>
    <row r="93" spans="1:141" x14ac:dyDescent="0.25">
      <c r="A93">
        <v>0</v>
      </c>
    </row>
    <row r="94" spans="1:141" x14ac:dyDescent="0.25">
      <c r="A94">
        <v>0</v>
      </c>
    </row>
    <row r="95" spans="1:141" x14ac:dyDescent="0.25">
      <c r="A9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Heat List</vt:lpstr>
      <vt:lpstr>Overall</vt:lpstr>
      <vt:lpstr>Heat 1</vt:lpstr>
      <vt:lpstr>Heat 2</vt:lpstr>
      <vt:lpstr>Heat 3</vt:lpstr>
      <vt:lpstr>Heat 4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2025-08-28T08:56:55Z</dcterms:modified>
</cp:coreProperties>
</file>