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Endurance\20052025\"/>
    </mc:Choice>
  </mc:AlternateContent>
  <xr:revisionPtr revIDLastSave="0" documentId="13_ncr:1_{06233E76-E11B-47F9-91BE-E6867725F828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Fastest Laps" sheetId="5" state="hidden" r:id="rId5"/>
    <sheet name="Season" sheetId="6" state="hidden" r:id="rId6"/>
    <sheet name="Graph Data" sheetId="7" state="hidden" r:id="rId7"/>
    <sheet name="Result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<sst xmlns="http://schemas.openxmlformats.org/spreadsheetml/2006/main" count="246" uniqueCount="57">
  <si>
    <t>Heat View</t>
  </si>
  <si>
    <t>Lane 1</t>
  </si>
  <si>
    <t>Lane 2</t>
  </si>
  <si>
    <t>Lane 3</t>
  </si>
  <si>
    <t>Lane 4</t>
  </si>
  <si>
    <t>Heat 1</t>
  </si>
  <si>
    <t>Brian</t>
  </si>
  <si>
    <t>Empty</t>
  </si>
  <si>
    <t>Peter</t>
  </si>
  <si>
    <t>Mike</t>
  </si>
  <si>
    <t>Heat 2</t>
  </si>
  <si>
    <t>Graham</t>
  </si>
  <si>
    <t>Steve</t>
  </si>
  <si>
    <t>Mark</t>
  </si>
  <si>
    <t>Endurance 10min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</si>
  <si>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</si>
  <si>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</si>
  <si>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</si>
  <si>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</si>
  <si>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</si>
  <si>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</si>
  <si>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</si>
  <si>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***NEW***</t>
  </si>
  <si>
    <t>Record Score Date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</si>
  <si>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</si>
  <si>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</si>
  <si>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</si>
  <si>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</si>
  <si>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</si>
  <si>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</si>
  <si>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</si>
  <si>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</si>
  <si>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</si>
  <si>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</si>
  <si>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</si>
  <si>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</si>
  <si>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</si>
  <si>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</si>
  <si>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</si>
  <si>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</si>
  <si>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</si>
  <si>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</si>
  <si>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</si>
  <si>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</si>
  <si>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</si>
  <si>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</si>
  <si>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</si>
  <si>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</si>
  <si>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</si>
  <si>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</si>
  <si>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</si>
  <si>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</si>
  <si>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Best Lap Name</t>
  </si>
  <si>
    <t>Fastest Lap Times</t>
  </si>
  <si>
    <t>Points</t>
  </si>
  <si>
    <t>Dropped Points</t>
  </si>
  <si>
    <t>Num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</si>
</sst>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3" fillId="2" borderId="10" xfId="0" applyFont="1" applyFill="1" applyBorder="1" applyAlignment="1" applyProtection="1">
      <alignment horizontal="center" vertical="top"/>
      <protection locked="0"/>
    </xf>
    <xf numFmtId="0" fontId="3" fillId="4" borderId="10" xfId="0" applyFont="1" applyFill="1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12" xfId="0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Data'!$A$38:$EK$38</c:f>
              <c:numCache>
                <c:formatCode>General</c:formatCode>
                <c:ptCount val="141"/>
                <c:pt idx="0">
                  <c:v>4.556</c:v>
                </c:pt>
                <c:pt idx="1">
                  <c:v>8.7729999999999997</c:v>
                </c:pt>
                <c:pt idx="2">
                  <c:v>13.074</c:v>
                </c:pt>
                <c:pt idx="3">
                  <c:v>17.283999999999999</c:v>
                </c:pt>
                <c:pt idx="4">
                  <c:v>21.477</c:v>
                </c:pt>
                <c:pt idx="5">
                  <c:v>25.713000000000001</c:v>
                </c:pt>
                <c:pt idx="6">
                  <c:v>29.879000000000001</c:v>
                </c:pt>
                <c:pt idx="7">
                  <c:v>34.106999999999999</c:v>
                </c:pt>
                <c:pt idx="8">
                  <c:v>38.241999999999997</c:v>
                </c:pt>
                <c:pt idx="9">
                  <c:v>42.402000000000001</c:v>
                </c:pt>
                <c:pt idx="10">
                  <c:v>46.552999999999997</c:v>
                </c:pt>
                <c:pt idx="11">
                  <c:v>50.701999999999998</c:v>
                </c:pt>
                <c:pt idx="12">
                  <c:v>54.841000000000001</c:v>
                </c:pt>
                <c:pt idx="13">
                  <c:v>59.066000000000003</c:v>
                </c:pt>
                <c:pt idx="14">
                  <c:v>63.344000000000001</c:v>
                </c:pt>
                <c:pt idx="15">
                  <c:v>67.498000000000005</c:v>
                </c:pt>
                <c:pt idx="16">
                  <c:v>71.680999999999997</c:v>
                </c:pt>
                <c:pt idx="17">
                  <c:v>75.778999999999996</c:v>
                </c:pt>
                <c:pt idx="18">
                  <c:v>79.968999999999994</c:v>
                </c:pt>
                <c:pt idx="19">
                  <c:v>84.102999999999994</c:v>
                </c:pt>
                <c:pt idx="20">
                  <c:v>88.31</c:v>
                </c:pt>
                <c:pt idx="21">
                  <c:v>92.534999999999997</c:v>
                </c:pt>
                <c:pt idx="22">
                  <c:v>96.744</c:v>
                </c:pt>
                <c:pt idx="23">
                  <c:v>100.941</c:v>
                </c:pt>
                <c:pt idx="24">
                  <c:v>105.07299999999999</c:v>
                </c:pt>
                <c:pt idx="25">
                  <c:v>109.27</c:v>
                </c:pt>
                <c:pt idx="26">
                  <c:v>113.482</c:v>
                </c:pt>
                <c:pt idx="27">
                  <c:v>117.69</c:v>
                </c:pt>
                <c:pt idx="28">
                  <c:v>122.107</c:v>
                </c:pt>
                <c:pt idx="29">
                  <c:v>126.35</c:v>
                </c:pt>
                <c:pt idx="30">
                  <c:v>130.542</c:v>
                </c:pt>
                <c:pt idx="31">
                  <c:v>134.744</c:v>
                </c:pt>
                <c:pt idx="32">
                  <c:v>138.917</c:v>
                </c:pt>
                <c:pt idx="33">
                  <c:v>143.125</c:v>
                </c:pt>
                <c:pt idx="34">
                  <c:v>147.36500000000001</c:v>
                </c:pt>
                <c:pt idx="35">
                  <c:v>151.577</c:v>
                </c:pt>
                <c:pt idx="36">
                  <c:v>155.77799999999999</c:v>
                </c:pt>
                <c:pt idx="37">
                  <c:v>159.93199999999999</c:v>
                </c:pt>
                <c:pt idx="38">
                  <c:v>164.096</c:v>
                </c:pt>
                <c:pt idx="39">
                  <c:v>168.23599999999999</c:v>
                </c:pt>
                <c:pt idx="40">
                  <c:v>172.39</c:v>
                </c:pt>
                <c:pt idx="41">
                  <c:v>176.607</c:v>
                </c:pt>
                <c:pt idx="42">
                  <c:v>182.357</c:v>
                </c:pt>
                <c:pt idx="43">
                  <c:v>186.601</c:v>
                </c:pt>
                <c:pt idx="44">
                  <c:v>190.839</c:v>
                </c:pt>
                <c:pt idx="45">
                  <c:v>195.011</c:v>
                </c:pt>
                <c:pt idx="46">
                  <c:v>199.23400000000001</c:v>
                </c:pt>
                <c:pt idx="47">
                  <c:v>204.78100000000001</c:v>
                </c:pt>
                <c:pt idx="48">
                  <c:v>208.95400000000001</c:v>
                </c:pt>
                <c:pt idx="49">
                  <c:v>213.07</c:v>
                </c:pt>
                <c:pt idx="50">
                  <c:v>217.345</c:v>
                </c:pt>
                <c:pt idx="51">
                  <c:v>221.505</c:v>
                </c:pt>
                <c:pt idx="52">
                  <c:v>225.65</c:v>
                </c:pt>
                <c:pt idx="53">
                  <c:v>229.85400000000001</c:v>
                </c:pt>
                <c:pt idx="54">
                  <c:v>233.97300000000001</c:v>
                </c:pt>
                <c:pt idx="55">
                  <c:v>238.12200000000001</c:v>
                </c:pt>
                <c:pt idx="56">
                  <c:v>242.28800000000001</c:v>
                </c:pt>
                <c:pt idx="57">
                  <c:v>246.45</c:v>
                </c:pt>
                <c:pt idx="58">
                  <c:v>250.602</c:v>
                </c:pt>
                <c:pt idx="59">
                  <c:v>254.75800000000001</c:v>
                </c:pt>
                <c:pt idx="60">
                  <c:v>258.84100000000001</c:v>
                </c:pt>
                <c:pt idx="61">
                  <c:v>263.06</c:v>
                </c:pt>
                <c:pt idx="62">
                  <c:v>267.27199999999999</c:v>
                </c:pt>
                <c:pt idx="63">
                  <c:v>271.44400000000002</c:v>
                </c:pt>
                <c:pt idx="64">
                  <c:v>275.56099999999998</c:v>
                </c:pt>
                <c:pt idx="65">
                  <c:v>279.7</c:v>
                </c:pt>
                <c:pt idx="66">
                  <c:v>283.92399999999998</c:v>
                </c:pt>
                <c:pt idx="67">
                  <c:v>288.04700000000003</c:v>
                </c:pt>
                <c:pt idx="68">
                  <c:v>292.18200000000002</c:v>
                </c:pt>
                <c:pt idx="69">
                  <c:v>296.36099999999999</c:v>
                </c:pt>
                <c:pt idx="70">
                  <c:v>300.60500000000002</c:v>
                </c:pt>
                <c:pt idx="71">
                  <c:v>304.79300000000001</c:v>
                </c:pt>
                <c:pt idx="72">
                  <c:v>308.93099999999998</c:v>
                </c:pt>
                <c:pt idx="73">
                  <c:v>313.09100000000001</c:v>
                </c:pt>
                <c:pt idx="74">
                  <c:v>317.25700000000001</c:v>
                </c:pt>
                <c:pt idx="75">
                  <c:v>321.33499999999998</c:v>
                </c:pt>
                <c:pt idx="76">
                  <c:v>325.416</c:v>
                </c:pt>
                <c:pt idx="77">
                  <c:v>329.55799999999999</c:v>
                </c:pt>
                <c:pt idx="78">
                  <c:v>333.69400000000002</c:v>
                </c:pt>
                <c:pt idx="79">
                  <c:v>337.79700000000003</c:v>
                </c:pt>
                <c:pt idx="80">
                  <c:v>341.93700000000001</c:v>
                </c:pt>
                <c:pt idx="81">
                  <c:v>346.04899999999998</c:v>
                </c:pt>
                <c:pt idx="82">
                  <c:v>350.16800000000001</c:v>
                </c:pt>
                <c:pt idx="83">
                  <c:v>354.30700000000002</c:v>
                </c:pt>
                <c:pt idx="84">
                  <c:v>358.50200000000001</c:v>
                </c:pt>
                <c:pt idx="85">
                  <c:v>362.67200000000003</c:v>
                </c:pt>
                <c:pt idx="86">
                  <c:v>366.83800000000002</c:v>
                </c:pt>
                <c:pt idx="87">
                  <c:v>370.96899999999999</c:v>
                </c:pt>
                <c:pt idx="88">
                  <c:v>375.108</c:v>
                </c:pt>
                <c:pt idx="89">
                  <c:v>379.25700000000001</c:v>
                </c:pt>
                <c:pt idx="90">
                  <c:v>383.44600000000003</c:v>
                </c:pt>
                <c:pt idx="91">
                  <c:v>387.61599999999999</c:v>
                </c:pt>
                <c:pt idx="92">
                  <c:v>391.72500000000002</c:v>
                </c:pt>
                <c:pt idx="93">
                  <c:v>395.81799999999998</c:v>
                </c:pt>
                <c:pt idx="94">
                  <c:v>399.90100000000001</c:v>
                </c:pt>
                <c:pt idx="95">
                  <c:v>404.01799999999997</c:v>
                </c:pt>
                <c:pt idx="96">
                  <c:v>408.92500000000001</c:v>
                </c:pt>
                <c:pt idx="97">
                  <c:v>418.57900000000001</c:v>
                </c:pt>
                <c:pt idx="98">
                  <c:v>423.22699999999998</c:v>
                </c:pt>
                <c:pt idx="99">
                  <c:v>427.42099999999999</c:v>
                </c:pt>
                <c:pt idx="100">
                  <c:v>431.589</c:v>
                </c:pt>
                <c:pt idx="101">
                  <c:v>435.66800000000001</c:v>
                </c:pt>
                <c:pt idx="102">
                  <c:v>439.73399999999998</c:v>
                </c:pt>
                <c:pt idx="103">
                  <c:v>443.81200000000001</c:v>
                </c:pt>
                <c:pt idx="104">
                  <c:v>447.88600000000002</c:v>
                </c:pt>
                <c:pt idx="105">
                  <c:v>451.99200000000002</c:v>
                </c:pt>
                <c:pt idx="106">
                  <c:v>456.077</c:v>
                </c:pt>
                <c:pt idx="107">
                  <c:v>460.20699999999999</c:v>
                </c:pt>
                <c:pt idx="108">
                  <c:v>464.38499999999999</c:v>
                </c:pt>
                <c:pt idx="109">
                  <c:v>468.471</c:v>
                </c:pt>
                <c:pt idx="110">
                  <c:v>472.57600000000002</c:v>
                </c:pt>
                <c:pt idx="111">
                  <c:v>476.661</c:v>
                </c:pt>
                <c:pt idx="112">
                  <c:v>480.81799999999998</c:v>
                </c:pt>
                <c:pt idx="113">
                  <c:v>484.93299999999999</c:v>
                </c:pt>
                <c:pt idx="114">
                  <c:v>489.03399999999999</c:v>
                </c:pt>
                <c:pt idx="115">
                  <c:v>493.19900000000001</c:v>
                </c:pt>
                <c:pt idx="116">
                  <c:v>497.30200000000002</c:v>
                </c:pt>
                <c:pt idx="117">
                  <c:v>501.47500000000002</c:v>
                </c:pt>
                <c:pt idx="118">
                  <c:v>505.59699999999998</c:v>
                </c:pt>
                <c:pt idx="119">
                  <c:v>509.75</c:v>
                </c:pt>
                <c:pt idx="120">
                  <c:v>513.91</c:v>
                </c:pt>
                <c:pt idx="121">
                  <c:v>518.06600000000003</c:v>
                </c:pt>
                <c:pt idx="122">
                  <c:v>522.27</c:v>
                </c:pt>
                <c:pt idx="123">
                  <c:v>526.36</c:v>
                </c:pt>
                <c:pt idx="124">
                  <c:v>530.471</c:v>
                </c:pt>
                <c:pt idx="125">
                  <c:v>534.62400000000002</c:v>
                </c:pt>
                <c:pt idx="126">
                  <c:v>538.82600000000002</c:v>
                </c:pt>
                <c:pt idx="127">
                  <c:v>542.99800000000005</c:v>
                </c:pt>
                <c:pt idx="128">
                  <c:v>547.13900000000001</c:v>
                </c:pt>
                <c:pt idx="129">
                  <c:v>551.25599999999997</c:v>
                </c:pt>
                <c:pt idx="130">
                  <c:v>555.41899999999998</c:v>
                </c:pt>
                <c:pt idx="131">
                  <c:v>559.50400000000002</c:v>
                </c:pt>
                <c:pt idx="132">
                  <c:v>563.62</c:v>
                </c:pt>
                <c:pt idx="133">
                  <c:v>567.73500000000001</c:v>
                </c:pt>
                <c:pt idx="134">
                  <c:v>571.81600000000003</c:v>
                </c:pt>
                <c:pt idx="135">
                  <c:v>575.91</c:v>
                </c:pt>
                <c:pt idx="136">
                  <c:v>580.02700000000004</c:v>
                </c:pt>
                <c:pt idx="137">
                  <c:v>584.15800000000002</c:v>
                </c:pt>
                <c:pt idx="138">
                  <c:v>588.26900000000001</c:v>
                </c:pt>
                <c:pt idx="139">
                  <c:v>592.37699999999995</c:v>
                </c:pt>
                <c:pt idx="140">
                  <c:v>596.50699999999995</c:v>
                </c:pt>
              </c:numCache>
            </c:numRef>
          </c:cat>
          <c:val>
            <c:numRef>
              <c:f>'Graph Data'!$A$39:$EK$39</c:f>
              <c:numCache>
                <c:formatCode>General</c:formatCode>
                <c:ptCount val="14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A-4FFE-82F6-2BB4D42BEADB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Data'!$A$40:$EA$40</c:f>
              <c:numCache>
                <c:formatCode>General</c:formatCode>
                <c:ptCount val="131"/>
                <c:pt idx="0">
                  <c:v>4.4359999999999999</c:v>
                </c:pt>
                <c:pt idx="1">
                  <c:v>8.7260000000000009</c:v>
                </c:pt>
                <c:pt idx="2">
                  <c:v>12.994999999999999</c:v>
                </c:pt>
                <c:pt idx="3">
                  <c:v>17.22</c:v>
                </c:pt>
                <c:pt idx="4">
                  <c:v>21.481000000000002</c:v>
                </c:pt>
                <c:pt idx="5">
                  <c:v>25.693999999999999</c:v>
                </c:pt>
                <c:pt idx="6">
                  <c:v>29.945</c:v>
                </c:pt>
                <c:pt idx="7">
                  <c:v>34.238999999999997</c:v>
                </c:pt>
                <c:pt idx="8">
                  <c:v>38.457999999999998</c:v>
                </c:pt>
                <c:pt idx="9">
                  <c:v>42.674999999999997</c:v>
                </c:pt>
                <c:pt idx="10">
                  <c:v>46.886000000000003</c:v>
                </c:pt>
                <c:pt idx="11">
                  <c:v>51.058</c:v>
                </c:pt>
                <c:pt idx="12">
                  <c:v>55.252000000000002</c:v>
                </c:pt>
                <c:pt idx="13">
                  <c:v>64.834999999999994</c:v>
                </c:pt>
                <c:pt idx="14">
                  <c:v>69.117999999999995</c:v>
                </c:pt>
                <c:pt idx="15">
                  <c:v>73.387</c:v>
                </c:pt>
                <c:pt idx="16">
                  <c:v>77.671000000000006</c:v>
                </c:pt>
                <c:pt idx="17">
                  <c:v>81.941999999999993</c:v>
                </c:pt>
                <c:pt idx="18">
                  <c:v>86.236000000000004</c:v>
                </c:pt>
                <c:pt idx="19">
                  <c:v>90.471999999999994</c:v>
                </c:pt>
                <c:pt idx="20">
                  <c:v>96.816999999999993</c:v>
                </c:pt>
                <c:pt idx="21">
                  <c:v>103.328</c:v>
                </c:pt>
                <c:pt idx="22">
                  <c:v>107.56399999999999</c:v>
                </c:pt>
                <c:pt idx="23">
                  <c:v>111.79600000000001</c:v>
                </c:pt>
                <c:pt idx="24">
                  <c:v>116.05500000000001</c:v>
                </c:pt>
                <c:pt idx="25">
                  <c:v>121.98</c:v>
                </c:pt>
                <c:pt idx="26">
                  <c:v>126.21299999999999</c:v>
                </c:pt>
                <c:pt idx="27">
                  <c:v>130.44399999999999</c:v>
                </c:pt>
                <c:pt idx="28">
                  <c:v>134.62</c:v>
                </c:pt>
                <c:pt idx="29">
                  <c:v>138.845</c:v>
                </c:pt>
                <c:pt idx="30">
                  <c:v>143.059</c:v>
                </c:pt>
                <c:pt idx="31">
                  <c:v>147.316</c:v>
                </c:pt>
                <c:pt idx="32">
                  <c:v>151.49299999999999</c:v>
                </c:pt>
                <c:pt idx="33">
                  <c:v>155.65799999999999</c:v>
                </c:pt>
                <c:pt idx="34">
                  <c:v>159.786</c:v>
                </c:pt>
                <c:pt idx="35">
                  <c:v>163.95400000000001</c:v>
                </c:pt>
                <c:pt idx="36">
                  <c:v>168.08799999999999</c:v>
                </c:pt>
                <c:pt idx="37">
                  <c:v>172.21899999999999</c:v>
                </c:pt>
                <c:pt idx="38">
                  <c:v>176.399</c:v>
                </c:pt>
                <c:pt idx="39">
                  <c:v>182.43899999999999</c:v>
                </c:pt>
                <c:pt idx="40">
                  <c:v>186.666</c:v>
                </c:pt>
                <c:pt idx="41">
                  <c:v>190.846</c:v>
                </c:pt>
                <c:pt idx="42">
                  <c:v>195.005</c:v>
                </c:pt>
                <c:pt idx="43">
                  <c:v>199.136</c:v>
                </c:pt>
                <c:pt idx="44">
                  <c:v>204.96700000000001</c:v>
                </c:pt>
                <c:pt idx="45">
                  <c:v>209.173</c:v>
                </c:pt>
                <c:pt idx="46">
                  <c:v>213.37799999999999</c:v>
                </c:pt>
                <c:pt idx="47">
                  <c:v>217.53200000000001</c:v>
                </c:pt>
                <c:pt idx="48">
                  <c:v>221.755</c:v>
                </c:pt>
                <c:pt idx="49">
                  <c:v>225.98099999999999</c:v>
                </c:pt>
                <c:pt idx="50">
                  <c:v>230.19200000000001</c:v>
                </c:pt>
                <c:pt idx="51">
                  <c:v>234.43700000000001</c:v>
                </c:pt>
                <c:pt idx="52">
                  <c:v>238.65199999999999</c:v>
                </c:pt>
                <c:pt idx="53">
                  <c:v>242.83799999999999</c:v>
                </c:pt>
                <c:pt idx="54">
                  <c:v>247.041</c:v>
                </c:pt>
                <c:pt idx="55">
                  <c:v>251.23500000000001</c:v>
                </c:pt>
                <c:pt idx="56">
                  <c:v>255.40799999999999</c:v>
                </c:pt>
                <c:pt idx="57">
                  <c:v>259.54700000000003</c:v>
                </c:pt>
                <c:pt idx="58">
                  <c:v>263.73899999999998</c:v>
                </c:pt>
                <c:pt idx="59">
                  <c:v>267.92200000000003</c:v>
                </c:pt>
                <c:pt idx="60">
                  <c:v>272.15899999999999</c:v>
                </c:pt>
                <c:pt idx="61">
                  <c:v>276.39600000000002</c:v>
                </c:pt>
                <c:pt idx="62">
                  <c:v>280.56900000000002</c:v>
                </c:pt>
                <c:pt idx="63">
                  <c:v>284.76799999999997</c:v>
                </c:pt>
                <c:pt idx="64">
                  <c:v>288.97300000000001</c:v>
                </c:pt>
                <c:pt idx="65">
                  <c:v>293.20699999999999</c:v>
                </c:pt>
                <c:pt idx="66">
                  <c:v>297.34500000000003</c:v>
                </c:pt>
                <c:pt idx="67">
                  <c:v>301.72000000000003</c:v>
                </c:pt>
                <c:pt idx="68">
                  <c:v>305.892</c:v>
                </c:pt>
                <c:pt idx="69">
                  <c:v>310.08499999999998</c:v>
                </c:pt>
                <c:pt idx="70">
                  <c:v>314.22399999999999</c:v>
                </c:pt>
                <c:pt idx="71">
                  <c:v>318.37700000000001</c:v>
                </c:pt>
                <c:pt idx="72">
                  <c:v>322.57400000000001</c:v>
                </c:pt>
                <c:pt idx="73">
                  <c:v>326.78100000000001</c:v>
                </c:pt>
                <c:pt idx="74">
                  <c:v>330.92899999999997</c:v>
                </c:pt>
                <c:pt idx="75">
                  <c:v>335.10899999999998</c:v>
                </c:pt>
                <c:pt idx="76">
                  <c:v>339.27</c:v>
                </c:pt>
                <c:pt idx="77">
                  <c:v>343.43799999999999</c:v>
                </c:pt>
                <c:pt idx="78">
                  <c:v>347.67200000000003</c:v>
                </c:pt>
                <c:pt idx="79">
                  <c:v>351.87400000000002</c:v>
                </c:pt>
                <c:pt idx="80">
                  <c:v>359.56799999999998</c:v>
                </c:pt>
                <c:pt idx="81">
                  <c:v>363.84300000000002</c:v>
                </c:pt>
                <c:pt idx="82">
                  <c:v>367.98599999999999</c:v>
                </c:pt>
                <c:pt idx="83">
                  <c:v>372.15</c:v>
                </c:pt>
                <c:pt idx="84">
                  <c:v>376.38299999999998</c:v>
                </c:pt>
                <c:pt idx="85">
                  <c:v>380.59800000000001</c:v>
                </c:pt>
                <c:pt idx="86">
                  <c:v>384.85700000000003</c:v>
                </c:pt>
                <c:pt idx="87">
                  <c:v>389.03100000000001</c:v>
                </c:pt>
                <c:pt idx="88">
                  <c:v>393.18</c:v>
                </c:pt>
                <c:pt idx="89">
                  <c:v>397.40499999999997</c:v>
                </c:pt>
                <c:pt idx="90">
                  <c:v>401.572</c:v>
                </c:pt>
                <c:pt idx="91">
                  <c:v>405.72300000000001</c:v>
                </c:pt>
                <c:pt idx="92">
                  <c:v>429.78800000000001</c:v>
                </c:pt>
                <c:pt idx="93">
                  <c:v>434.06</c:v>
                </c:pt>
                <c:pt idx="94">
                  <c:v>438.22699999999998</c:v>
                </c:pt>
                <c:pt idx="95">
                  <c:v>442.44</c:v>
                </c:pt>
                <c:pt idx="96">
                  <c:v>446.67500000000001</c:v>
                </c:pt>
                <c:pt idx="97">
                  <c:v>450.98200000000003</c:v>
                </c:pt>
                <c:pt idx="98">
                  <c:v>455.29</c:v>
                </c:pt>
                <c:pt idx="99">
                  <c:v>459.57400000000001</c:v>
                </c:pt>
                <c:pt idx="100">
                  <c:v>463.959</c:v>
                </c:pt>
                <c:pt idx="101">
                  <c:v>468.23899999999998</c:v>
                </c:pt>
                <c:pt idx="102">
                  <c:v>472.517</c:v>
                </c:pt>
                <c:pt idx="103">
                  <c:v>476.78699999999998</c:v>
                </c:pt>
                <c:pt idx="104">
                  <c:v>481.09199999999998</c:v>
                </c:pt>
                <c:pt idx="105">
                  <c:v>485.47399999999999</c:v>
                </c:pt>
                <c:pt idx="106">
                  <c:v>490.1</c:v>
                </c:pt>
                <c:pt idx="107">
                  <c:v>494.44</c:v>
                </c:pt>
                <c:pt idx="108">
                  <c:v>498.74400000000003</c:v>
                </c:pt>
                <c:pt idx="109">
                  <c:v>502.97500000000002</c:v>
                </c:pt>
                <c:pt idx="110">
                  <c:v>507.30099999999999</c:v>
                </c:pt>
                <c:pt idx="111">
                  <c:v>511.75599999999997</c:v>
                </c:pt>
                <c:pt idx="112">
                  <c:v>516.04</c:v>
                </c:pt>
                <c:pt idx="113">
                  <c:v>520.37199999999996</c:v>
                </c:pt>
                <c:pt idx="114">
                  <c:v>524.91700000000003</c:v>
                </c:pt>
                <c:pt idx="115">
                  <c:v>529.44399999999996</c:v>
                </c:pt>
                <c:pt idx="116">
                  <c:v>533.88699999999994</c:v>
                </c:pt>
                <c:pt idx="117">
                  <c:v>538.31399999999996</c:v>
                </c:pt>
                <c:pt idx="118">
                  <c:v>542.697</c:v>
                </c:pt>
                <c:pt idx="119">
                  <c:v>547.09299999999996</c:v>
                </c:pt>
                <c:pt idx="120">
                  <c:v>551.5</c:v>
                </c:pt>
                <c:pt idx="121">
                  <c:v>555.85</c:v>
                </c:pt>
                <c:pt idx="122">
                  <c:v>560.15899999999999</c:v>
                </c:pt>
                <c:pt idx="123">
                  <c:v>564.51900000000001</c:v>
                </c:pt>
                <c:pt idx="124">
                  <c:v>569.327</c:v>
                </c:pt>
                <c:pt idx="125">
                  <c:v>573.96299999999997</c:v>
                </c:pt>
                <c:pt idx="126">
                  <c:v>578.22900000000004</c:v>
                </c:pt>
                <c:pt idx="127">
                  <c:v>582.50099999999998</c:v>
                </c:pt>
                <c:pt idx="128">
                  <c:v>586.72699999999998</c:v>
                </c:pt>
                <c:pt idx="129">
                  <c:v>590.93299999999999</c:v>
                </c:pt>
                <c:pt idx="130">
                  <c:v>595.34699999999998</c:v>
                </c:pt>
              </c:numCache>
            </c:numRef>
          </c:cat>
          <c:val>
            <c:numRef>
              <c:f>'Graph Data'!$A$41:$EA$41</c:f>
              <c:numCache>
                <c:formatCode>General</c:formatCode>
                <c:ptCount val="13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A-4FFE-82F6-2BB4D42BEADB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Data'!$A$42:$EG$42</c:f>
              <c:numCache>
                <c:formatCode>General</c:formatCode>
                <c:ptCount val="137"/>
                <c:pt idx="0">
                  <c:v>4.7850000000000001</c:v>
                </c:pt>
                <c:pt idx="1">
                  <c:v>9.2129999999999992</c:v>
                </c:pt>
                <c:pt idx="2">
                  <c:v>13.535</c:v>
                </c:pt>
                <c:pt idx="3">
                  <c:v>17.815000000000001</c:v>
                </c:pt>
                <c:pt idx="4">
                  <c:v>22.048999999999999</c:v>
                </c:pt>
                <c:pt idx="5">
                  <c:v>26.298999999999999</c:v>
                </c:pt>
                <c:pt idx="6">
                  <c:v>30.503</c:v>
                </c:pt>
                <c:pt idx="7">
                  <c:v>34.701999999999998</c:v>
                </c:pt>
                <c:pt idx="8">
                  <c:v>38.896000000000001</c:v>
                </c:pt>
                <c:pt idx="9">
                  <c:v>43.079000000000001</c:v>
                </c:pt>
                <c:pt idx="10">
                  <c:v>47.274999999999999</c:v>
                </c:pt>
                <c:pt idx="11">
                  <c:v>51.564</c:v>
                </c:pt>
                <c:pt idx="12">
                  <c:v>55.753999999999998</c:v>
                </c:pt>
                <c:pt idx="13">
                  <c:v>60.006</c:v>
                </c:pt>
                <c:pt idx="14">
                  <c:v>64.281000000000006</c:v>
                </c:pt>
                <c:pt idx="15">
                  <c:v>68.524000000000001</c:v>
                </c:pt>
                <c:pt idx="16">
                  <c:v>72.760000000000005</c:v>
                </c:pt>
                <c:pt idx="17">
                  <c:v>76.960999999999999</c:v>
                </c:pt>
                <c:pt idx="18">
                  <c:v>81.156000000000006</c:v>
                </c:pt>
                <c:pt idx="19">
                  <c:v>85.426000000000002</c:v>
                </c:pt>
                <c:pt idx="20">
                  <c:v>89.593000000000004</c:v>
                </c:pt>
                <c:pt idx="21">
                  <c:v>93.86</c:v>
                </c:pt>
                <c:pt idx="22">
                  <c:v>98.036000000000001</c:v>
                </c:pt>
                <c:pt idx="23">
                  <c:v>102.26900000000001</c:v>
                </c:pt>
                <c:pt idx="24">
                  <c:v>106.55800000000001</c:v>
                </c:pt>
                <c:pt idx="25">
                  <c:v>110.76</c:v>
                </c:pt>
                <c:pt idx="26">
                  <c:v>115.00700000000001</c:v>
                </c:pt>
                <c:pt idx="27">
                  <c:v>122.26</c:v>
                </c:pt>
                <c:pt idx="28">
                  <c:v>126.557</c:v>
                </c:pt>
                <c:pt idx="29">
                  <c:v>130.79900000000001</c:v>
                </c:pt>
                <c:pt idx="30">
                  <c:v>135.04300000000001</c:v>
                </c:pt>
                <c:pt idx="31">
                  <c:v>139.25899999999999</c:v>
                </c:pt>
                <c:pt idx="32">
                  <c:v>143.482</c:v>
                </c:pt>
                <c:pt idx="33">
                  <c:v>147.69900000000001</c:v>
                </c:pt>
                <c:pt idx="34">
                  <c:v>151.953</c:v>
                </c:pt>
                <c:pt idx="35">
                  <c:v>156.15199999999999</c:v>
                </c:pt>
                <c:pt idx="36">
                  <c:v>160.34700000000001</c:v>
                </c:pt>
                <c:pt idx="37">
                  <c:v>164.50800000000001</c:v>
                </c:pt>
                <c:pt idx="38">
                  <c:v>168.66</c:v>
                </c:pt>
                <c:pt idx="39">
                  <c:v>172.82</c:v>
                </c:pt>
                <c:pt idx="40">
                  <c:v>178.416</c:v>
                </c:pt>
                <c:pt idx="41">
                  <c:v>182.76599999999999</c:v>
                </c:pt>
                <c:pt idx="42">
                  <c:v>186.92400000000001</c:v>
                </c:pt>
                <c:pt idx="43">
                  <c:v>191.12</c:v>
                </c:pt>
                <c:pt idx="44">
                  <c:v>195.31700000000001</c:v>
                </c:pt>
                <c:pt idx="45">
                  <c:v>199.524</c:v>
                </c:pt>
                <c:pt idx="46">
                  <c:v>203.68700000000001</c:v>
                </c:pt>
                <c:pt idx="47">
                  <c:v>207.86500000000001</c:v>
                </c:pt>
                <c:pt idx="48">
                  <c:v>212.07300000000001</c:v>
                </c:pt>
                <c:pt idx="49">
                  <c:v>216.20599999999999</c:v>
                </c:pt>
                <c:pt idx="50">
                  <c:v>220.35499999999999</c:v>
                </c:pt>
                <c:pt idx="51">
                  <c:v>224.59800000000001</c:v>
                </c:pt>
                <c:pt idx="52">
                  <c:v>228.786</c:v>
                </c:pt>
                <c:pt idx="53">
                  <c:v>232.97900000000001</c:v>
                </c:pt>
                <c:pt idx="54">
                  <c:v>237.136</c:v>
                </c:pt>
                <c:pt idx="55">
                  <c:v>241.29499999999999</c:v>
                </c:pt>
                <c:pt idx="56">
                  <c:v>245.46700000000001</c:v>
                </c:pt>
                <c:pt idx="57">
                  <c:v>249.61500000000001</c:v>
                </c:pt>
                <c:pt idx="58">
                  <c:v>253.76300000000001</c:v>
                </c:pt>
                <c:pt idx="59">
                  <c:v>257.91199999999998</c:v>
                </c:pt>
                <c:pt idx="60">
                  <c:v>264.43099999999998</c:v>
                </c:pt>
                <c:pt idx="61">
                  <c:v>268.64699999999999</c:v>
                </c:pt>
                <c:pt idx="62">
                  <c:v>272.81799999999998</c:v>
                </c:pt>
                <c:pt idx="63">
                  <c:v>276.97699999999998</c:v>
                </c:pt>
                <c:pt idx="64">
                  <c:v>281.17599999999999</c:v>
                </c:pt>
                <c:pt idx="65">
                  <c:v>285.36099999999999</c:v>
                </c:pt>
                <c:pt idx="66">
                  <c:v>289.56</c:v>
                </c:pt>
                <c:pt idx="67">
                  <c:v>293.75</c:v>
                </c:pt>
                <c:pt idx="68">
                  <c:v>303.54300000000001</c:v>
                </c:pt>
                <c:pt idx="69">
                  <c:v>307.88600000000002</c:v>
                </c:pt>
                <c:pt idx="70">
                  <c:v>312.11799999999999</c:v>
                </c:pt>
                <c:pt idx="71">
                  <c:v>316.35300000000001</c:v>
                </c:pt>
                <c:pt idx="72">
                  <c:v>320.54599999999999</c:v>
                </c:pt>
                <c:pt idx="73">
                  <c:v>324.66800000000001</c:v>
                </c:pt>
                <c:pt idx="74">
                  <c:v>328.82</c:v>
                </c:pt>
                <c:pt idx="75">
                  <c:v>333.03899999999999</c:v>
                </c:pt>
                <c:pt idx="76">
                  <c:v>337.28300000000002</c:v>
                </c:pt>
                <c:pt idx="77">
                  <c:v>341.48</c:v>
                </c:pt>
                <c:pt idx="78">
                  <c:v>345.66699999999997</c:v>
                </c:pt>
                <c:pt idx="79">
                  <c:v>349.89499999999998</c:v>
                </c:pt>
                <c:pt idx="80">
                  <c:v>354.06900000000002</c:v>
                </c:pt>
                <c:pt idx="81">
                  <c:v>358.262</c:v>
                </c:pt>
                <c:pt idx="82">
                  <c:v>362.50900000000001</c:v>
                </c:pt>
                <c:pt idx="83">
                  <c:v>366.69200000000001</c:v>
                </c:pt>
                <c:pt idx="84">
                  <c:v>370.928</c:v>
                </c:pt>
                <c:pt idx="85">
                  <c:v>375.15600000000001</c:v>
                </c:pt>
                <c:pt idx="86">
                  <c:v>379.44299999999998</c:v>
                </c:pt>
                <c:pt idx="87">
                  <c:v>383.637</c:v>
                </c:pt>
                <c:pt idx="88">
                  <c:v>387.82</c:v>
                </c:pt>
                <c:pt idx="89">
                  <c:v>391.98700000000002</c:v>
                </c:pt>
                <c:pt idx="90">
                  <c:v>396.13400000000001</c:v>
                </c:pt>
                <c:pt idx="91">
                  <c:v>402.49200000000002</c:v>
                </c:pt>
                <c:pt idx="92">
                  <c:v>406.72399999999999</c:v>
                </c:pt>
                <c:pt idx="93">
                  <c:v>410.90699999999998</c:v>
                </c:pt>
                <c:pt idx="94">
                  <c:v>415.47300000000001</c:v>
                </c:pt>
                <c:pt idx="95">
                  <c:v>419.76</c:v>
                </c:pt>
                <c:pt idx="96">
                  <c:v>424.03300000000002</c:v>
                </c:pt>
                <c:pt idx="97">
                  <c:v>428.286</c:v>
                </c:pt>
                <c:pt idx="98">
                  <c:v>432.46</c:v>
                </c:pt>
                <c:pt idx="99">
                  <c:v>436.63799999999998</c:v>
                </c:pt>
                <c:pt idx="100">
                  <c:v>440.80399999999997</c:v>
                </c:pt>
                <c:pt idx="101">
                  <c:v>444.98599999999999</c:v>
                </c:pt>
                <c:pt idx="102">
                  <c:v>451.48399999999998</c:v>
                </c:pt>
                <c:pt idx="103">
                  <c:v>455.87099999999998</c:v>
                </c:pt>
                <c:pt idx="104">
                  <c:v>460.16300000000001</c:v>
                </c:pt>
                <c:pt idx="105">
                  <c:v>464.5</c:v>
                </c:pt>
                <c:pt idx="106">
                  <c:v>468.74400000000003</c:v>
                </c:pt>
                <c:pt idx="107">
                  <c:v>472.98</c:v>
                </c:pt>
                <c:pt idx="108">
                  <c:v>477.22500000000002</c:v>
                </c:pt>
                <c:pt idx="109">
                  <c:v>481.48399999999998</c:v>
                </c:pt>
                <c:pt idx="110">
                  <c:v>485.7</c:v>
                </c:pt>
                <c:pt idx="111">
                  <c:v>489.91</c:v>
                </c:pt>
                <c:pt idx="112">
                  <c:v>494.13499999999999</c:v>
                </c:pt>
                <c:pt idx="113">
                  <c:v>498.435</c:v>
                </c:pt>
                <c:pt idx="114">
                  <c:v>502.72500000000002</c:v>
                </c:pt>
                <c:pt idx="115">
                  <c:v>507.03699999999998</c:v>
                </c:pt>
                <c:pt idx="116">
                  <c:v>513.77800000000002</c:v>
                </c:pt>
                <c:pt idx="117">
                  <c:v>518.14800000000002</c:v>
                </c:pt>
                <c:pt idx="118">
                  <c:v>522.553</c:v>
                </c:pt>
                <c:pt idx="119">
                  <c:v>526.85599999999999</c:v>
                </c:pt>
                <c:pt idx="120">
                  <c:v>531.16200000000003</c:v>
                </c:pt>
                <c:pt idx="121">
                  <c:v>535.46400000000006</c:v>
                </c:pt>
                <c:pt idx="122">
                  <c:v>539.69000000000005</c:v>
                </c:pt>
                <c:pt idx="123">
                  <c:v>543.94100000000003</c:v>
                </c:pt>
                <c:pt idx="124">
                  <c:v>548.22500000000002</c:v>
                </c:pt>
                <c:pt idx="125">
                  <c:v>552.52700000000004</c:v>
                </c:pt>
                <c:pt idx="126">
                  <c:v>556.80600000000004</c:v>
                </c:pt>
                <c:pt idx="127">
                  <c:v>561.01</c:v>
                </c:pt>
                <c:pt idx="128">
                  <c:v>565.22</c:v>
                </c:pt>
                <c:pt idx="129">
                  <c:v>569.46100000000001</c:v>
                </c:pt>
                <c:pt idx="130">
                  <c:v>573.73099999999999</c:v>
                </c:pt>
                <c:pt idx="131">
                  <c:v>577.96</c:v>
                </c:pt>
                <c:pt idx="132">
                  <c:v>582.16099999999994</c:v>
                </c:pt>
                <c:pt idx="133">
                  <c:v>586.404</c:v>
                </c:pt>
                <c:pt idx="134">
                  <c:v>590.58100000000002</c:v>
                </c:pt>
                <c:pt idx="135">
                  <c:v>594.79399999999998</c:v>
                </c:pt>
                <c:pt idx="136">
                  <c:v>599.06299999999999</c:v>
                </c:pt>
              </c:numCache>
            </c:numRef>
          </c:cat>
          <c:val>
            <c:numRef>
              <c:f>'Graph Data'!$A$43:$EG$43</c:f>
              <c:numCache>
                <c:formatCode>General</c:formatCode>
                <c:ptCount val="1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A-4FFE-82F6-2BB4D42BEADB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Data'!$A$44:$DT$44</c:f>
              <c:numCache>
                <c:formatCode>General</c:formatCode>
                <c:ptCount val="124"/>
                <c:pt idx="0">
                  <c:v>5.12</c:v>
                </c:pt>
                <c:pt idx="1">
                  <c:v>9.9939999999999998</c:v>
                </c:pt>
                <c:pt idx="2">
                  <c:v>14.895</c:v>
                </c:pt>
                <c:pt idx="3">
                  <c:v>19.713999999999999</c:v>
                </c:pt>
                <c:pt idx="4">
                  <c:v>24.535</c:v>
                </c:pt>
                <c:pt idx="5">
                  <c:v>29.279</c:v>
                </c:pt>
                <c:pt idx="6">
                  <c:v>34.079000000000001</c:v>
                </c:pt>
                <c:pt idx="7">
                  <c:v>38.887</c:v>
                </c:pt>
                <c:pt idx="8">
                  <c:v>43.723999999999997</c:v>
                </c:pt>
                <c:pt idx="9">
                  <c:v>48.517000000000003</c:v>
                </c:pt>
                <c:pt idx="10">
                  <c:v>53.295999999999999</c:v>
                </c:pt>
                <c:pt idx="11">
                  <c:v>58.055999999999997</c:v>
                </c:pt>
                <c:pt idx="12">
                  <c:v>63.003999999999998</c:v>
                </c:pt>
                <c:pt idx="13">
                  <c:v>67.852999999999994</c:v>
                </c:pt>
                <c:pt idx="14">
                  <c:v>72.576999999999998</c:v>
                </c:pt>
                <c:pt idx="15">
                  <c:v>77.373000000000005</c:v>
                </c:pt>
                <c:pt idx="16">
                  <c:v>82.227000000000004</c:v>
                </c:pt>
                <c:pt idx="17">
                  <c:v>87.042000000000002</c:v>
                </c:pt>
                <c:pt idx="18">
                  <c:v>91.918000000000006</c:v>
                </c:pt>
                <c:pt idx="19">
                  <c:v>96.793000000000006</c:v>
                </c:pt>
                <c:pt idx="20">
                  <c:v>101.53700000000001</c:v>
                </c:pt>
                <c:pt idx="21">
                  <c:v>106.395</c:v>
                </c:pt>
                <c:pt idx="22">
                  <c:v>111.279</c:v>
                </c:pt>
                <c:pt idx="23">
                  <c:v>116.033</c:v>
                </c:pt>
                <c:pt idx="24">
                  <c:v>120.90300000000001</c:v>
                </c:pt>
                <c:pt idx="25">
                  <c:v>125.66500000000001</c:v>
                </c:pt>
                <c:pt idx="26">
                  <c:v>130.404</c:v>
                </c:pt>
                <c:pt idx="27">
                  <c:v>135.24</c:v>
                </c:pt>
                <c:pt idx="28">
                  <c:v>140.09100000000001</c:v>
                </c:pt>
                <c:pt idx="29">
                  <c:v>144.83500000000001</c:v>
                </c:pt>
                <c:pt idx="30">
                  <c:v>149.52500000000001</c:v>
                </c:pt>
                <c:pt idx="31">
                  <c:v>154.49199999999999</c:v>
                </c:pt>
                <c:pt idx="32">
                  <c:v>159.35499999999999</c:v>
                </c:pt>
                <c:pt idx="33">
                  <c:v>164.197</c:v>
                </c:pt>
                <c:pt idx="34">
                  <c:v>169.02799999999999</c:v>
                </c:pt>
                <c:pt idx="35">
                  <c:v>173.99700000000001</c:v>
                </c:pt>
                <c:pt idx="36">
                  <c:v>178.85900000000001</c:v>
                </c:pt>
                <c:pt idx="37">
                  <c:v>183.721</c:v>
                </c:pt>
                <c:pt idx="38">
                  <c:v>188.637</c:v>
                </c:pt>
                <c:pt idx="39">
                  <c:v>193.53700000000001</c:v>
                </c:pt>
                <c:pt idx="40">
                  <c:v>198.29900000000001</c:v>
                </c:pt>
                <c:pt idx="41">
                  <c:v>203.14500000000001</c:v>
                </c:pt>
                <c:pt idx="42">
                  <c:v>208.047</c:v>
                </c:pt>
                <c:pt idx="43">
                  <c:v>212.97900000000001</c:v>
                </c:pt>
                <c:pt idx="44">
                  <c:v>217.721</c:v>
                </c:pt>
                <c:pt idx="45">
                  <c:v>222.649</c:v>
                </c:pt>
                <c:pt idx="46">
                  <c:v>227.57</c:v>
                </c:pt>
                <c:pt idx="47">
                  <c:v>232.411</c:v>
                </c:pt>
                <c:pt idx="48">
                  <c:v>237.24799999999999</c:v>
                </c:pt>
                <c:pt idx="49">
                  <c:v>242.089</c:v>
                </c:pt>
                <c:pt idx="50">
                  <c:v>246.90700000000001</c:v>
                </c:pt>
                <c:pt idx="51">
                  <c:v>251.66800000000001</c:v>
                </c:pt>
                <c:pt idx="52">
                  <c:v>256.36799999999999</c:v>
                </c:pt>
                <c:pt idx="53">
                  <c:v>261.185</c:v>
                </c:pt>
                <c:pt idx="54">
                  <c:v>265.89</c:v>
                </c:pt>
                <c:pt idx="55">
                  <c:v>270.65499999999997</c:v>
                </c:pt>
                <c:pt idx="56">
                  <c:v>275.435</c:v>
                </c:pt>
                <c:pt idx="57">
                  <c:v>280.20800000000003</c:v>
                </c:pt>
                <c:pt idx="58">
                  <c:v>284.99599999999998</c:v>
                </c:pt>
                <c:pt idx="59">
                  <c:v>289.68200000000002</c:v>
                </c:pt>
                <c:pt idx="60">
                  <c:v>294.476</c:v>
                </c:pt>
                <c:pt idx="61">
                  <c:v>299.17099999999999</c:v>
                </c:pt>
                <c:pt idx="62">
                  <c:v>303.82299999999998</c:v>
                </c:pt>
                <c:pt idx="63">
                  <c:v>308.57100000000003</c:v>
                </c:pt>
                <c:pt idx="64">
                  <c:v>313.34899999999999</c:v>
                </c:pt>
                <c:pt idx="65">
                  <c:v>318.15199999999999</c:v>
                </c:pt>
                <c:pt idx="66">
                  <c:v>325.37700000000001</c:v>
                </c:pt>
                <c:pt idx="67">
                  <c:v>330.30500000000001</c:v>
                </c:pt>
                <c:pt idx="68">
                  <c:v>335.07400000000001</c:v>
                </c:pt>
                <c:pt idx="69">
                  <c:v>339.952</c:v>
                </c:pt>
                <c:pt idx="70">
                  <c:v>344.79500000000002</c:v>
                </c:pt>
                <c:pt idx="71">
                  <c:v>349.53</c:v>
                </c:pt>
                <c:pt idx="72">
                  <c:v>354.22300000000001</c:v>
                </c:pt>
                <c:pt idx="73">
                  <c:v>359.01299999999998</c:v>
                </c:pt>
                <c:pt idx="74">
                  <c:v>363.75700000000001</c:v>
                </c:pt>
                <c:pt idx="75">
                  <c:v>368.61700000000002</c:v>
                </c:pt>
                <c:pt idx="76">
                  <c:v>373.43099999999998</c:v>
                </c:pt>
                <c:pt idx="77">
                  <c:v>378.13499999999999</c:v>
                </c:pt>
                <c:pt idx="78">
                  <c:v>382.84100000000001</c:v>
                </c:pt>
                <c:pt idx="79">
                  <c:v>387.517</c:v>
                </c:pt>
                <c:pt idx="80">
                  <c:v>392.197</c:v>
                </c:pt>
                <c:pt idx="81">
                  <c:v>396.93799999999999</c:v>
                </c:pt>
                <c:pt idx="82">
                  <c:v>401.661</c:v>
                </c:pt>
                <c:pt idx="83">
                  <c:v>406.37400000000002</c:v>
                </c:pt>
                <c:pt idx="84">
                  <c:v>411.14</c:v>
                </c:pt>
                <c:pt idx="85">
                  <c:v>415.98599999999999</c:v>
                </c:pt>
                <c:pt idx="86">
                  <c:v>420.80399999999997</c:v>
                </c:pt>
                <c:pt idx="87">
                  <c:v>425.55799999999999</c:v>
                </c:pt>
                <c:pt idx="88">
                  <c:v>430.233</c:v>
                </c:pt>
                <c:pt idx="89">
                  <c:v>434.86599999999999</c:v>
                </c:pt>
                <c:pt idx="90">
                  <c:v>439.47899999999998</c:v>
                </c:pt>
                <c:pt idx="91">
                  <c:v>444.09399999999999</c:v>
                </c:pt>
                <c:pt idx="92">
                  <c:v>448.7</c:v>
                </c:pt>
                <c:pt idx="93">
                  <c:v>453.37299999999999</c:v>
                </c:pt>
                <c:pt idx="94">
                  <c:v>458.20400000000001</c:v>
                </c:pt>
                <c:pt idx="95">
                  <c:v>462.947</c:v>
                </c:pt>
                <c:pt idx="96">
                  <c:v>467.64499999999998</c:v>
                </c:pt>
                <c:pt idx="97">
                  <c:v>472.35599999999999</c:v>
                </c:pt>
                <c:pt idx="98">
                  <c:v>477.05599999999998</c:v>
                </c:pt>
                <c:pt idx="99">
                  <c:v>481.87099999999998</c:v>
                </c:pt>
                <c:pt idx="100">
                  <c:v>486.63799999999998</c:v>
                </c:pt>
                <c:pt idx="101">
                  <c:v>491.30099999999999</c:v>
                </c:pt>
                <c:pt idx="102">
                  <c:v>495.98700000000002</c:v>
                </c:pt>
                <c:pt idx="103">
                  <c:v>500.702</c:v>
                </c:pt>
                <c:pt idx="104">
                  <c:v>505.33</c:v>
                </c:pt>
                <c:pt idx="105">
                  <c:v>510.05900000000003</c:v>
                </c:pt>
                <c:pt idx="106">
                  <c:v>514.84699999999998</c:v>
                </c:pt>
                <c:pt idx="107">
                  <c:v>519.49300000000005</c:v>
                </c:pt>
                <c:pt idx="108">
                  <c:v>524.12599999999998</c:v>
                </c:pt>
                <c:pt idx="109">
                  <c:v>528.75099999999998</c:v>
                </c:pt>
                <c:pt idx="110">
                  <c:v>533.48900000000003</c:v>
                </c:pt>
                <c:pt idx="111">
                  <c:v>538.14099999999996</c:v>
                </c:pt>
                <c:pt idx="112">
                  <c:v>542.88300000000004</c:v>
                </c:pt>
                <c:pt idx="113">
                  <c:v>547.721</c:v>
                </c:pt>
                <c:pt idx="114">
                  <c:v>552.54600000000005</c:v>
                </c:pt>
                <c:pt idx="115">
                  <c:v>557.24900000000002</c:v>
                </c:pt>
                <c:pt idx="116">
                  <c:v>561.84199999999998</c:v>
                </c:pt>
                <c:pt idx="117">
                  <c:v>566.52099999999996</c:v>
                </c:pt>
                <c:pt idx="118">
                  <c:v>571.23699999999997</c:v>
                </c:pt>
                <c:pt idx="119">
                  <c:v>575.85799999999995</c:v>
                </c:pt>
                <c:pt idx="120">
                  <c:v>580.54200000000003</c:v>
                </c:pt>
                <c:pt idx="121">
                  <c:v>585.22</c:v>
                </c:pt>
                <c:pt idx="122">
                  <c:v>589.96699999999998</c:v>
                </c:pt>
                <c:pt idx="123">
                  <c:v>594.68200000000002</c:v>
                </c:pt>
              </c:numCache>
            </c:numRef>
          </c:cat>
          <c:val>
            <c:numRef>
              <c:f>'Graph Data'!$A$45:$DT$45</c:f>
              <c:numCache>
                <c:formatCode>General</c:formatCode>
                <c:ptCount val="12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BA-4FFE-82F6-2BB4D42BEADB}"/>
            </c:ext>
          </c:extLst>
        </c:ser>
        <c:ser>
          <c:idx val="4"/>
          <c:order val="4"/>
          <c:tx>
            <c:v>Mike</c:v>
          </c:tx>
          <c:marker>
            <c:symbol val="square"/>
            <c:size val="5"/>
          </c:marker>
          <c:cat>
            <c:numRef>
              <c:f>'Graph Data'!$A$46:$DI$46</c:f>
              <c:numCache>
                <c:formatCode>General</c:formatCode>
                <c:ptCount val="113"/>
                <c:pt idx="0">
                  <c:v>5.359</c:v>
                </c:pt>
                <c:pt idx="1">
                  <c:v>10.243</c:v>
                </c:pt>
                <c:pt idx="2">
                  <c:v>15.076000000000001</c:v>
                </c:pt>
                <c:pt idx="3">
                  <c:v>19.902000000000001</c:v>
                </c:pt>
                <c:pt idx="4">
                  <c:v>24.59</c:v>
                </c:pt>
                <c:pt idx="5">
                  <c:v>29.385000000000002</c:v>
                </c:pt>
                <c:pt idx="6">
                  <c:v>34.173999999999999</c:v>
                </c:pt>
                <c:pt idx="7">
                  <c:v>39.292999999999999</c:v>
                </c:pt>
                <c:pt idx="8">
                  <c:v>44.034999999999997</c:v>
                </c:pt>
                <c:pt idx="9">
                  <c:v>48.774000000000001</c:v>
                </c:pt>
                <c:pt idx="10">
                  <c:v>53.500999999999998</c:v>
                </c:pt>
                <c:pt idx="11">
                  <c:v>62.930999999999997</c:v>
                </c:pt>
                <c:pt idx="12">
                  <c:v>67.903000000000006</c:v>
                </c:pt>
                <c:pt idx="13">
                  <c:v>72.801000000000002</c:v>
                </c:pt>
                <c:pt idx="14">
                  <c:v>79.346999999999994</c:v>
                </c:pt>
                <c:pt idx="15">
                  <c:v>84.141000000000005</c:v>
                </c:pt>
                <c:pt idx="16">
                  <c:v>92.840999999999994</c:v>
                </c:pt>
                <c:pt idx="17">
                  <c:v>98.096000000000004</c:v>
                </c:pt>
                <c:pt idx="18">
                  <c:v>102.89400000000001</c:v>
                </c:pt>
                <c:pt idx="19">
                  <c:v>107.65</c:v>
                </c:pt>
                <c:pt idx="20">
                  <c:v>112.565</c:v>
                </c:pt>
                <c:pt idx="21">
                  <c:v>117.279</c:v>
                </c:pt>
                <c:pt idx="22">
                  <c:v>123.554</c:v>
                </c:pt>
                <c:pt idx="23">
                  <c:v>128.47200000000001</c:v>
                </c:pt>
                <c:pt idx="24">
                  <c:v>133.291</c:v>
                </c:pt>
                <c:pt idx="25">
                  <c:v>138.01300000000001</c:v>
                </c:pt>
                <c:pt idx="26">
                  <c:v>142.75200000000001</c:v>
                </c:pt>
                <c:pt idx="27">
                  <c:v>147.5</c:v>
                </c:pt>
                <c:pt idx="28">
                  <c:v>156.81100000000001</c:v>
                </c:pt>
                <c:pt idx="29">
                  <c:v>161.71299999999999</c:v>
                </c:pt>
                <c:pt idx="30">
                  <c:v>166.434</c:v>
                </c:pt>
                <c:pt idx="31">
                  <c:v>172.93299999999999</c:v>
                </c:pt>
                <c:pt idx="32">
                  <c:v>179.202</c:v>
                </c:pt>
                <c:pt idx="33">
                  <c:v>184.077</c:v>
                </c:pt>
                <c:pt idx="34">
                  <c:v>189.13399999999999</c:v>
                </c:pt>
                <c:pt idx="35">
                  <c:v>194.26300000000001</c:v>
                </c:pt>
                <c:pt idx="36">
                  <c:v>200.47300000000001</c:v>
                </c:pt>
                <c:pt idx="37">
                  <c:v>205.35</c:v>
                </c:pt>
                <c:pt idx="38">
                  <c:v>212.131</c:v>
                </c:pt>
                <c:pt idx="39">
                  <c:v>217.34399999999999</c:v>
                </c:pt>
                <c:pt idx="40">
                  <c:v>222.673</c:v>
                </c:pt>
                <c:pt idx="41">
                  <c:v>227.67400000000001</c:v>
                </c:pt>
                <c:pt idx="42">
                  <c:v>232.59399999999999</c:v>
                </c:pt>
                <c:pt idx="43">
                  <c:v>240.553</c:v>
                </c:pt>
                <c:pt idx="44">
                  <c:v>245.51300000000001</c:v>
                </c:pt>
                <c:pt idx="45">
                  <c:v>250.518</c:v>
                </c:pt>
                <c:pt idx="46">
                  <c:v>255.51900000000001</c:v>
                </c:pt>
                <c:pt idx="47">
                  <c:v>260.38200000000001</c:v>
                </c:pt>
                <c:pt idx="48">
                  <c:v>265.26100000000002</c:v>
                </c:pt>
                <c:pt idx="49">
                  <c:v>270.142</c:v>
                </c:pt>
                <c:pt idx="50">
                  <c:v>275.10700000000003</c:v>
                </c:pt>
                <c:pt idx="51">
                  <c:v>280.05799999999999</c:v>
                </c:pt>
                <c:pt idx="52">
                  <c:v>285.07400000000001</c:v>
                </c:pt>
                <c:pt idx="53">
                  <c:v>289.87900000000002</c:v>
                </c:pt>
                <c:pt idx="54">
                  <c:v>294.60899999999998</c:v>
                </c:pt>
                <c:pt idx="55">
                  <c:v>299.38200000000001</c:v>
                </c:pt>
                <c:pt idx="56">
                  <c:v>304.37</c:v>
                </c:pt>
                <c:pt idx="57">
                  <c:v>312.94</c:v>
                </c:pt>
                <c:pt idx="58">
                  <c:v>317.94</c:v>
                </c:pt>
                <c:pt idx="59">
                  <c:v>326.3</c:v>
                </c:pt>
                <c:pt idx="60">
                  <c:v>331.20600000000002</c:v>
                </c:pt>
                <c:pt idx="61">
                  <c:v>335.97500000000002</c:v>
                </c:pt>
                <c:pt idx="62">
                  <c:v>340.72699999999998</c:v>
                </c:pt>
                <c:pt idx="63">
                  <c:v>345.49799999999999</c:v>
                </c:pt>
                <c:pt idx="64">
                  <c:v>350.23200000000003</c:v>
                </c:pt>
                <c:pt idx="65">
                  <c:v>355.11599999999999</c:v>
                </c:pt>
                <c:pt idx="66">
                  <c:v>363.358</c:v>
                </c:pt>
                <c:pt idx="67">
                  <c:v>368.41899999999998</c:v>
                </c:pt>
                <c:pt idx="68">
                  <c:v>373.52100000000002</c:v>
                </c:pt>
                <c:pt idx="69">
                  <c:v>378.37900000000002</c:v>
                </c:pt>
                <c:pt idx="70">
                  <c:v>383.21</c:v>
                </c:pt>
                <c:pt idx="71">
                  <c:v>388.11700000000002</c:v>
                </c:pt>
                <c:pt idx="72">
                  <c:v>395.29199999999997</c:v>
                </c:pt>
                <c:pt idx="73">
                  <c:v>400.35899999999998</c:v>
                </c:pt>
                <c:pt idx="74">
                  <c:v>405.25099999999998</c:v>
                </c:pt>
                <c:pt idx="75">
                  <c:v>410.26</c:v>
                </c:pt>
                <c:pt idx="76">
                  <c:v>415.15300000000002</c:v>
                </c:pt>
                <c:pt idx="77">
                  <c:v>420.14600000000002</c:v>
                </c:pt>
                <c:pt idx="78">
                  <c:v>425.05700000000002</c:v>
                </c:pt>
                <c:pt idx="79">
                  <c:v>430.07600000000002</c:v>
                </c:pt>
                <c:pt idx="80">
                  <c:v>435.12400000000002</c:v>
                </c:pt>
                <c:pt idx="81">
                  <c:v>439.80700000000002</c:v>
                </c:pt>
                <c:pt idx="82">
                  <c:v>444.54300000000001</c:v>
                </c:pt>
                <c:pt idx="83">
                  <c:v>449.49</c:v>
                </c:pt>
                <c:pt idx="84">
                  <c:v>454.33</c:v>
                </c:pt>
                <c:pt idx="85">
                  <c:v>459.05599999999998</c:v>
                </c:pt>
                <c:pt idx="86">
                  <c:v>463.91899999999998</c:v>
                </c:pt>
                <c:pt idx="87">
                  <c:v>468.88799999999998</c:v>
                </c:pt>
                <c:pt idx="88">
                  <c:v>473.83699999999999</c:v>
                </c:pt>
                <c:pt idx="89">
                  <c:v>478.56700000000001</c:v>
                </c:pt>
                <c:pt idx="90">
                  <c:v>483.36500000000001</c:v>
                </c:pt>
                <c:pt idx="91">
                  <c:v>488.18599999999998</c:v>
                </c:pt>
                <c:pt idx="92">
                  <c:v>493.00799999999998</c:v>
                </c:pt>
                <c:pt idx="93">
                  <c:v>497.77600000000001</c:v>
                </c:pt>
                <c:pt idx="94">
                  <c:v>502.51299999999998</c:v>
                </c:pt>
                <c:pt idx="95">
                  <c:v>507.30399999999997</c:v>
                </c:pt>
                <c:pt idx="96">
                  <c:v>512.04300000000001</c:v>
                </c:pt>
                <c:pt idx="97">
                  <c:v>516.86300000000006</c:v>
                </c:pt>
                <c:pt idx="98">
                  <c:v>521.58000000000004</c:v>
                </c:pt>
                <c:pt idx="99">
                  <c:v>526.38499999999999</c:v>
                </c:pt>
                <c:pt idx="100">
                  <c:v>531.20799999999997</c:v>
                </c:pt>
                <c:pt idx="101">
                  <c:v>536.13599999999997</c:v>
                </c:pt>
                <c:pt idx="102">
                  <c:v>540.89200000000005</c:v>
                </c:pt>
                <c:pt idx="103">
                  <c:v>547.78</c:v>
                </c:pt>
                <c:pt idx="104">
                  <c:v>552.69200000000001</c:v>
                </c:pt>
                <c:pt idx="105">
                  <c:v>557.51300000000003</c:v>
                </c:pt>
                <c:pt idx="106">
                  <c:v>563.56100000000004</c:v>
                </c:pt>
                <c:pt idx="107">
                  <c:v>570.02800000000002</c:v>
                </c:pt>
                <c:pt idx="108">
                  <c:v>576.16099999999994</c:v>
                </c:pt>
                <c:pt idx="109">
                  <c:v>580.96699999999998</c:v>
                </c:pt>
                <c:pt idx="110">
                  <c:v>585.78099999999995</c:v>
                </c:pt>
                <c:pt idx="111">
                  <c:v>590.58000000000004</c:v>
                </c:pt>
                <c:pt idx="112">
                  <c:v>595.36900000000003</c:v>
                </c:pt>
              </c:numCache>
            </c:numRef>
          </c:cat>
          <c:val>
            <c:numRef>
              <c:f>'Graph Data'!$A$47:$DI$47</c:f>
              <c:numCache>
                <c:formatCode>General</c:formatCode>
                <c:ptCount val="11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BA-4FFE-82F6-2BB4D42BEADB}"/>
            </c:ext>
          </c:extLst>
        </c:ser>
        <c:ser>
          <c:idx val="5"/>
          <c:order val="5"/>
          <c:tx>
            <c:v>Brian</c:v>
          </c:tx>
          <c:marker>
            <c:symbol val="square"/>
            <c:size val="5"/>
          </c:marker>
          <c:cat>
            <c:numRef>
              <c:f>'Graph Data'!$A$48:$DR$48</c:f>
              <c:numCache>
                <c:formatCode>General</c:formatCode>
                <c:ptCount val="122"/>
                <c:pt idx="0">
                  <c:v>5.5640000000000001</c:v>
                </c:pt>
                <c:pt idx="1">
                  <c:v>10.481999999999999</c:v>
                </c:pt>
                <c:pt idx="2">
                  <c:v>15.335000000000001</c:v>
                </c:pt>
                <c:pt idx="3">
                  <c:v>20.047000000000001</c:v>
                </c:pt>
                <c:pt idx="4">
                  <c:v>24.773</c:v>
                </c:pt>
                <c:pt idx="5">
                  <c:v>29.541</c:v>
                </c:pt>
                <c:pt idx="6">
                  <c:v>34.210999999999999</c:v>
                </c:pt>
                <c:pt idx="7">
                  <c:v>38.944000000000003</c:v>
                </c:pt>
                <c:pt idx="8">
                  <c:v>43.734999999999999</c:v>
                </c:pt>
                <c:pt idx="9">
                  <c:v>48.469000000000001</c:v>
                </c:pt>
                <c:pt idx="10">
                  <c:v>53.296999999999997</c:v>
                </c:pt>
                <c:pt idx="11">
                  <c:v>58.045999999999999</c:v>
                </c:pt>
                <c:pt idx="12">
                  <c:v>62.866999999999997</c:v>
                </c:pt>
                <c:pt idx="13">
                  <c:v>69.980999999999995</c:v>
                </c:pt>
                <c:pt idx="14">
                  <c:v>75.063999999999993</c:v>
                </c:pt>
                <c:pt idx="15">
                  <c:v>80.021000000000001</c:v>
                </c:pt>
                <c:pt idx="16">
                  <c:v>84.991</c:v>
                </c:pt>
                <c:pt idx="17">
                  <c:v>89.988</c:v>
                </c:pt>
                <c:pt idx="18">
                  <c:v>94.995000000000005</c:v>
                </c:pt>
                <c:pt idx="19">
                  <c:v>100.01600000000001</c:v>
                </c:pt>
                <c:pt idx="20">
                  <c:v>105.05</c:v>
                </c:pt>
                <c:pt idx="21">
                  <c:v>109.996</c:v>
                </c:pt>
                <c:pt idx="22">
                  <c:v>114.825</c:v>
                </c:pt>
                <c:pt idx="23">
                  <c:v>119.72799999999999</c:v>
                </c:pt>
                <c:pt idx="24">
                  <c:v>124.664</c:v>
                </c:pt>
                <c:pt idx="25">
                  <c:v>129.68299999999999</c:v>
                </c:pt>
                <c:pt idx="26">
                  <c:v>134.63300000000001</c:v>
                </c:pt>
                <c:pt idx="27">
                  <c:v>139.52199999999999</c:v>
                </c:pt>
                <c:pt idx="28">
                  <c:v>144.24</c:v>
                </c:pt>
                <c:pt idx="29">
                  <c:v>149.14599999999999</c:v>
                </c:pt>
                <c:pt idx="30">
                  <c:v>154.00299999999999</c:v>
                </c:pt>
                <c:pt idx="31">
                  <c:v>158.904</c:v>
                </c:pt>
                <c:pt idx="32">
                  <c:v>163.76400000000001</c:v>
                </c:pt>
                <c:pt idx="33">
                  <c:v>168.52</c:v>
                </c:pt>
                <c:pt idx="34">
                  <c:v>176.142</c:v>
                </c:pt>
                <c:pt idx="35">
                  <c:v>181.25200000000001</c:v>
                </c:pt>
                <c:pt idx="36">
                  <c:v>186.26400000000001</c:v>
                </c:pt>
                <c:pt idx="37">
                  <c:v>191.19200000000001</c:v>
                </c:pt>
                <c:pt idx="38">
                  <c:v>196.012</c:v>
                </c:pt>
                <c:pt idx="39">
                  <c:v>200.857</c:v>
                </c:pt>
                <c:pt idx="40">
                  <c:v>205.715</c:v>
                </c:pt>
                <c:pt idx="41">
                  <c:v>210.43600000000001</c:v>
                </c:pt>
                <c:pt idx="42">
                  <c:v>215.21600000000001</c:v>
                </c:pt>
                <c:pt idx="43">
                  <c:v>220.047</c:v>
                </c:pt>
                <c:pt idx="44">
                  <c:v>224.744</c:v>
                </c:pt>
                <c:pt idx="45">
                  <c:v>229.43299999999999</c:v>
                </c:pt>
                <c:pt idx="46">
                  <c:v>234.179</c:v>
                </c:pt>
                <c:pt idx="47">
                  <c:v>238.959</c:v>
                </c:pt>
                <c:pt idx="48">
                  <c:v>243.80600000000001</c:v>
                </c:pt>
                <c:pt idx="49">
                  <c:v>248.649</c:v>
                </c:pt>
                <c:pt idx="50">
                  <c:v>253.40600000000001</c:v>
                </c:pt>
                <c:pt idx="51">
                  <c:v>258.06700000000001</c:v>
                </c:pt>
                <c:pt idx="52">
                  <c:v>262.69600000000003</c:v>
                </c:pt>
                <c:pt idx="53">
                  <c:v>267.48099999999999</c:v>
                </c:pt>
                <c:pt idx="54">
                  <c:v>272.19799999999998</c:v>
                </c:pt>
                <c:pt idx="55">
                  <c:v>276.86</c:v>
                </c:pt>
                <c:pt idx="56">
                  <c:v>281.50099999999998</c:v>
                </c:pt>
                <c:pt idx="57">
                  <c:v>286.17899999999997</c:v>
                </c:pt>
                <c:pt idx="58">
                  <c:v>290.935</c:v>
                </c:pt>
                <c:pt idx="59">
                  <c:v>295.60399999999998</c:v>
                </c:pt>
                <c:pt idx="60">
                  <c:v>300.31400000000002</c:v>
                </c:pt>
                <c:pt idx="61">
                  <c:v>305.12799999999999</c:v>
                </c:pt>
                <c:pt idx="62">
                  <c:v>310.01799999999997</c:v>
                </c:pt>
                <c:pt idx="63">
                  <c:v>314.82499999999999</c:v>
                </c:pt>
                <c:pt idx="64">
                  <c:v>319.61200000000002</c:v>
                </c:pt>
                <c:pt idx="65">
                  <c:v>324.459</c:v>
                </c:pt>
                <c:pt idx="66">
                  <c:v>329.16899999999998</c:v>
                </c:pt>
                <c:pt idx="67">
                  <c:v>333.89499999999998</c:v>
                </c:pt>
                <c:pt idx="68">
                  <c:v>339.59800000000001</c:v>
                </c:pt>
                <c:pt idx="69">
                  <c:v>344.29899999999998</c:v>
                </c:pt>
                <c:pt idx="70">
                  <c:v>349.01499999999999</c:v>
                </c:pt>
                <c:pt idx="71">
                  <c:v>353.67599999999999</c:v>
                </c:pt>
                <c:pt idx="72">
                  <c:v>358.28300000000002</c:v>
                </c:pt>
                <c:pt idx="73">
                  <c:v>363.06900000000002</c:v>
                </c:pt>
                <c:pt idx="74">
                  <c:v>367.85300000000001</c:v>
                </c:pt>
                <c:pt idx="75">
                  <c:v>372.59199999999998</c:v>
                </c:pt>
                <c:pt idx="76">
                  <c:v>377.33699999999999</c:v>
                </c:pt>
                <c:pt idx="77">
                  <c:v>382.048</c:v>
                </c:pt>
                <c:pt idx="78">
                  <c:v>386.68099999999998</c:v>
                </c:pt>
                <c:pt idx="79">
                  <c:v>391.42700000000002</c:v>
                </c:pt>
                <c:pt idx="80">
                  <c:v>396.18</c:v>
                </c:pt>
                <c:pt idx="81">
                  <c:v>400.87200000000001</c:v>
                </c:pt>
                <c:pt idx="82">
                  <c:v>405.548</c:v>
                </c:pt>
                <c:pt idx="83">
                  <c:v>410.23700000000002</c:v>
                </c:pt>
                <c:pt idx="84">
                  <c:v>417.81599999999997</c:v>
                </c:pt>
                <c:pt idx="85">
                  <c:v>422.72500000000002</c:v>
                </c:pt>
                <c:pt idx="86">
                  <c:v>427.529</c:v>
                </c:pt>
                <c:pt idx="87">
                  <c:v>432.24900000000002</c:v>
                </c:pt>
                <c:pt idx="88">
                  <c:v>437.02</c:v>
                </c:pt>
                <c:pt idx="89">
                  <c:v>441.72300000000001</c:v>
                </c:pt>
                <c:pt idx="90">
                  <c:v>446.48</c:v>
                </c:pt>
                <c:pt idx="91">
                  <c:v>451.19</c:v>
                </c:pt>
                <c:pt idx="92">
                  <c:v>455.95</c:v>
                </c:pt>
                <c:pt idx="93">
                  <c:v>460.67700000000002</c:v>
                </c:pt>
                <c:pt idx="94">
                  <c:v>465.45100000000002</c:v>
                </c:pt>
                <c:pt idx="95">
                  <c:v>470.20499999999998</c:v>
                </c:pt>
                <c:pt idx="96">
                  <c:v>474.923</c:v>
                </c:pt>
                <c:pt idx="97">
                  <c:v>479.72399999999999</c:v>
                </c:pt>
                <c:pt idx="98">
                  <c:v>484.59800000000001</c:v>
                </c:pt>
                <c:pt idx="99">
                  <c:v>489.41</c:v>
                </c:pt>
                <c:pt idx="100">
                  <c:v>494.15800000000002</c:v>
                </c:pt>
                <c:pt idx="101">
                  <c:v>498.90899999999999</c:v>
                </c:pt>
                <c:pt idx="102">
                  <c:v>503.74400000000003</c:v>
                </c:pt>
                <c:pt idx="103">
                  <c:v>508.50200000000001</c:v>
                </c:pt>
                <c:pt idx="104">
                  <c:v>513.23199999999997</c:v>
                </c:pt>
                <c:pt idx="105">
                  <c:v>517.93200000000002</c:v>
                </c:pt>
                <c:pt idx="106">
                  <c:v>522.66999999999996</c:v>
                </c:pt>
                <c:pt idx="107">
                  <c:v>527.36900000000003</c:v>
                </c:pt>
                <c:pt idx="108">
                  <c:v>533.46500000000003</c:v>
                </c:pt>
                <c:pt idx="109">
                  <c:v>538.18899999999996</c:v>
                </c:pt>
                <c:pt idx="110">
                  <c:v>542.86300000000006</c:v>
                </c:pt>
                <c:pt idx="111">
                  <c:v>547.57100000000003</c:v>
                </c:pt>
                <c:pt idx="112">
                  <c:v>552.67999999999995</c:v>
                </c:pt>
                <c:pt idx="113">
                  <c:v>557.596</c:v>
                </c:pt>
                <c:pt idx="114">
                  <c:v>562.48400000000004</c:v>
                </c:pt>
                <c:pt idx="115">
                  <c:v>567.447</c:v>
                </c:pt>
                <c:pt idx="116">
                  <c:v>572.38099999999997</c:v>
                </c:pt>
                <c:pt idx="117">
                  <c:v>577.31600000000003</c:v>
                </c:pt>
                <c:pt idx="118">
                  <c:v>582.17100000000005</c:v>
                </c:pt>
                <c:pt idx="119">
                  <c:v>587</c:v>
                </c:pt>
                <c:pt idx="120">
                  <c:v>591.73599999999999</c:v>
                </c:pt>
                <c:pt idx="121">
                  <c:v>596.38599999999997</c:v>
                </c:pt>
              </c:numCache>
            </c:numRef>
          </c:cat>
          <c:val>
            <c:numRef>
              <c:f>'Graph Data'!$A$49:$DR$49</c:f>
              <c:numCache>
                <c:formatCode>General</c:formatCode>
                <c:ptCount val="1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BA-4FFE-82F6-2BB4D42BE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Data'!$A$2:$DR$2</c:f>
              <c:numCache>
                <c:formatCode>General</c:formatCode>
                <c:ptCount val="122"/>
                <c:pt idx="0">
                  <c:v>5.5640000000000001</c:v>
                </c:pt>
                <c:pt idx="1">
                  <c:v>10.481999999999999</c:v>
                </c:pt>
                <c:pt idx="2">
                  <c:v>15.335000000000001</c:v>
                </c:pt>
                <c:pt idx="3">
                  <c:v>20.047000000000001</c:v>
                </c:pt>
                <c:pt idx="4">
                  <c:v>24.773</c:v>
                </c:pt>
                <c:pt idx="5">
                  <c:v>29.541</c:v>
                </c:pt>
                <c:pt idx="6">
                  <c:v>34.210999999999999</c:v>
                </c:pt>
                <c:pt idx="7">
                  <c:v>38.944000000000003</c:v>
                </c:pt>
                <c:pt idx="8">
                  <c:v>43.734999999999999</c:v>
                </c:pt>
                <c:pt idx="9">
                  <c:v>48.469000000000001</c:v>
                </c:pt>
                <c:pt idx="10">
                  <c:v>53.296999999999997</c:v>
                </c:pt>
                <c:pt idx="11">
                  <c:v>58.045999999999999</c:v>
                </c:pt>
                <c:pt idx="12">
                  <c:v>62.866999999999997</c:v>
                </c:pt>
                <c:pt idx="13">
                  <c:v>69.980999999999995</c:v>
                </c:pt>
                <c:pt idx="14">
                  <c:v>75.063999999999993</c:v>
                </c:pt>
                <c:pt idx="15">
                  <c:v>80.021000000000001</c:v>
                </c:pt>
                <c:pt idx="16">
                  <c:v>84.991</c:v>
                </c:pt>
                <c:pt idx="17">
                  <c:v>89.988</c:v>
                </c:pt>
                <c:pt idx="18">
                  <c:v>94.995000000000005</c:v>
                </c:pt>
                <c:pt idx="19">
                  <c:v>100.01600000000001</c:v>
                </c:pt>
                <c:pt idx="20">
                  <c:v>105.05</c:v>
                </c:pt>
                <c:pt idx="21">
                  <c:v>109.996</c:v>
                </c:pt>
                <c:pt idx="22">
                  <c:v>114.825</c:v>
                </c:pt>
                <c:pt idx="23">
                  <c:v>119.72799999999999</c:v>
                </c:pt>
                <c:pt idx="24">
                  <c:v>124.664</c:v>
                </c:pt>
                <c:pt idx="25">
                  <c:v>129.68299999999999</c:v>
                </c:pt>
                <c:pt idx="26">
                  <c:v>134.63300000000001</c:v>
                </c:pt>
                <c:pt idx="27">
                  <c:v>139.52199999999999</c:v>
                </c:pt>
                <c:pt idx="28">
                  <c:v>144.24</c:v>
                </c:pt>
                <c:pt idx="29">
                  <c:v>149.14599999999999</c:v>
                </c:pt>
                <c:pt idx="30">
                  <c:v>154.00299999999999</c:v>
                </c:pt>
                <c:pt idx="31">
                  <c:v>158.904</c:v>
                </c:pt>
                <c:pt idx="32">
                  <c:v>163.76400000000001</c:v>
                </c:pt>
                <c:pt idx="33">
                  <c:v>168.52</c:v>
                </c:pt>
                <c:pt idx="34">
                  <c:v>176.142</c:v>
                </c:pt>
                <c:pt idx="35">
                  <c:v>181.25200000000001</c:v>
                </c:pt>
                <c:pt idx="36">
                  <c:v>186.26400000000001</c:v>
                </c:pt>
                <c:pt idx="37">
                  <c:v>191.19200000000001</c:v>
                </c:pt>
                <c:pt idx="38">
                  <c:v>196.012</c:v>
                </c:pt>
                <c:pt idx="39">
                  <c:v>200.857</c:v>
                </c:pt>
                <c:pt idx="40">
                  <c:v>205.715</c:v>
                </c:pt>
                <c:pt idx="41">
                  <c:v>210.43600000000001</c:v>
                </c:pt>
                <c:pt idx="42">
                  <c:v>215.21600000000001</c:v>
                </c:pt>
                <c:pt idx="43">
                  <c:v>220.047</c:v>
                </c:pt>
                <c:pt idx="44">
                  <c:v>224.744</c:v>
                </c:pt>
                <c:pt idx="45">
                  <c:v>229.43299999999999</c:v>
                </c:pt>
                <c:pt idx="46">
                  <c:v>234.179</c:v>
                </c:pt>
                <c:pt idx="47">
                  <c:v>238.959</c:v>
                </c:pt>
                <c:pt idx="48">
                  <c:v>243.80600000000001</c:v>
                </c:pt>
                <c:pt idx="49">
                  <c:v>248.649</c:v>
                </c:pt>
                <c:pt idx="50">
                  <c:v>253.40600000000001</c:v>
                </c:pt>
                <c:pt idx="51">
                  <c:v>258.06700000000001</c:v>
                </c:pt>
                <c:pt idx="52">
                  <c:v>262.69600000000003</c:v>
                </c:pt>
                <c:pt idx="53">
                  <c:v>267.48099999999999</c:v>
                </c:pt>
                <c:pt idx="54">
                  <c:v>272.19799999999998</c:v>
                </c:pt>
                <c:pt idx="55">
                  <c:v>276.86</c:v>
                </c:pt>
                <c:pt idx="56">
                  <c:v>281.50099999999998</c:v>
                </c:pt>
                <c:pt idx="57">
                  <c:v>286.17899999999997</c:v>
                </c:pt>
                <c:pt idx="58">
                  <c:v>290.935</c:v>
                </c:pt>
                <c:pt idx="59">
                  <c:v>295.60399999999998</c:v>
                </c:pt>
                <c:pt idx="60">
                  <c:v>300.31400000000002</c:v>
                </c:pt>
                <c:pt idx="61">
                  <c:v>305.12799999999999</c:v>
                </c:pt>
                <c:pt idx="62">
                  <c:v>310.01799999999997</c:v>
                </c:pt>
                <c:pt idx="63">
                  <c:v>314.82499999999999</c:v>
                </c:pt>
                <c:pt idx="64">
                  <c:v>319.61200000000002</c:v>
                </c:pt>
                <c:pt idx="65">
                  <c:v>324.459</c:v>
                </c:pt>
                <c:pt idx="66">
                  <c:v>329.16899999999998</c:v>
                </c:pt>
                <c:pt idx="67">
                  <c:v>333.89499999999998</c:v>
                </c:pt>
                <c:pt idx="68">
                  <c:v>339.59800000000001</c:v>
                </c:pt>
                <c:pt idx="69">
                  <c:v>344.29899999999998</c:v>
                </c:pt>
                <c:pt idx="70">
                  <c:v>349.01499999999999</c:v>
                </c:pt>
                <c:pt idx="71">
                  <c:v>353.67599999999999</c:v>
                </c:pt>
                <c:pt idx="72">
                  <c:v>358.28300000000002</c:v>
                </c:pt>
                <c:pt idx="73">
                  <c:v>363.06900000000002</c:v>
                </c:pt>
                <c:pt idx="74">
                  <c:v>367.85300000000001</c:v>
                </c:pt>
                <c:pt idx="75">
                  <c:v>372.59199999999998</c:v>
                </c:pt>
                <c:pt idx="76">
                  <c:v>377.33699999999999</c:v>
                </c:pt>
                <c:pt idx="77">
                  <c:v>382.048</c:v>
                </c:pt>
                <c:pt idx="78">
                  <c:v>386.68099999999998</c:v>
                </c:pt>
                <c:pt idx="79">
                  <c:v>391.42700000000002</c:v>
                </c:pt>
                <c:pt idx="80">
                  <c:v>396.18</c:v>
                </c:pt>
                <c:pt idx="81">
                  <c:v>400.87200000000001</c:v>
                </c:pt>
                <c:pt idx="82">
                  <c:v>405.548</c:v>
                </c:pt>
                <c:pt idx="83">
                  <c:v>410.23700000000002</c:v>
                </c:pt>
                <c:pt idx="84">
                  <c:v>417.81599999999997</c:v>
                </c:pt>
                <c:pt idx="85">
                  <c:v>422.72500000000002</c:v>
                </c:pt>
                <c:pt idx="86">
                  <c:v>427.529</c:v>
                </c:pt>
                <c:pt idx="87">
                  <c:v>432.24900000000002</c:v>
                </c:pt>
                <c:pt idx="88">
                  <c:v>437.02</c:v>
                </c:pt>
                <c:pt idx="89">
                  <c:v>441.72300000000001</c:v>
                </c:pt>
                <c:pt idx="90">
                  <c:v>446.48</c:v>
                </c:pt>
                <c:pt idx="91">
                  <c:v>451.19</c:v>
                </c:pt>
                <c:pt idx="92">
                  <c:v>455.95</c:v>
                </c:pt>
                <c:pt idx="93">
                  <c:v>460.67700000000002</c:v>
                </c:pt>
                <c:pt idx="94">
                  <c:v>465.45100000000002</c:v>
                </c:pt>
                <c:pt idx="95">
                  <c:v>470.20499999999998</c:v>
                </c:pt>
                <c:pt idx="96">
                  <c:v>474.923</c:v>
                </c:pt>
                <c:pt idx="97">
                  <c:v>479.72399999999999</c:v>
                </c:pt>
                <c:pt idx="98">
                  <c:v>484.59800000000001</c:v>
                </c:pt>
                <c:pt idx="99">
                  <c:v>489.41</c:v>
                </c:pt>
                <c:pt idx="100">
                  <c:v>494.15800000000002</c:v>
                </c:pt>
                <c:pt idx="101">
                  <c:v>498.90899999999999</c:v>
                </c:pt>
                <c:pt idx="102">
                  <c:v>503.74400000000003</c:v>
                </c:pt>
                <c:pt idx="103">
                  <c:v>508.50200000000001</c:v>
                </c:pt>
                <c:pt idx="104">
                  <c:v>513.23199999999997</c:v>
                </c:pt>
                <c:pt idx="105">
                  <c:v>517.93200000000002</c:v>
                </c:pt>
                <c:pt idx="106">
                  <c:v>522.66999999999996</c:v>
                </c:pt>
                <c:pt idx="107">
                  <c:v>527.36900000000003</c:v>
                </c:pt>
                <c:pt idx="108">
                  <c:v>533.46500000000003</c:v>
                </c:pt>
                <c:pt idx="109">
                  <c:v>538.18899999999996</c:v>
                </c:pt>
                <c:pt idx="110">
                  <c:v>542.86300000000006</c:v>
                </c:pt>
                <c:pt idx="111">
                  <c:v>547.57100000000003</c:v>
                </c:pt>
                <c:pt idx="112">
                  <c:v>552.67999999999995</c:v>
                </c:pt>
                <c:pt idx="113">
                  <c:v>557.596</c:v>
                </c:pt>
                <c:pt idx="114">
                  <c:v>562.48400000000004</c:v>
                </c:pt>
                <c:pt idx="115">
                  <c:v>567.447</c:v>
                </c:pt>
                <c:pt idx="116">
                  <c:v>572.38099999999997</c:v>
                </c:pt>
                <c:pt idx="117">
                  <c:v>577.31600000000003</c:v>
                </c:pt>
                <c:pt idx="118">
                  <c:v>582.17100000000005</c:v>
                </c:pt>
                <c:pt idx="119">
                  <c:v>587</c:v>
                </c:pt>
                <c:pt idx="120">
                  <c:v>591.73599999999999</c:v>
                </c:pt>
                <c:pt idx="121">
                  <c:v>596.38599999999997</c:v>
                </c:pt>
              </c:numCache>
            </c:numRef>
          </c:cat>
          <c:val>
            <c:numRef>
              <c:f>'Graph Data'!$A$3:$DR$3</c:f>
              <c:numCache>
                <c:formatCode>General</c:formatCode>
                <c:ptCount val="1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B-421D-8DCB-8A98166E371B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B-421D-8DCB-8A98166E371B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Data'!$A$6:$DT$6</c:f>
              <c:numCache>
                <c:formatCode>General</c:formatCode>
                <c:ptCount val="124"/>
                <c:pt idx="0">
                  <c:v>5.12</c:v>
                </c:pt>
                <c:pt idx="1">
                  <c:v>9.9939999999999998</c:v>
                </c:pt>
                <c:pt idx="2">
                  <c:v>14.895</c:v>
                </c:pt>
                <c:pt idx="3">
                  <c:v>19.713999999999999</c:v>
                </c:pt>
                <c:pt idx="4">
                  <c:v>24.535</c:v>
                </c:pt>
                <c:pt idx="5">
                  <c:v>29.279</c:v>
                </c:pt>
                <c:pt idx="6">
                  <c:v>34.079000000000001</c:v>
                </c:pt>
                <c:pt idx="7">
                  <c:v>38.887</c:v>
                </c:pt>
                <c:pt idx="8">
                  <c:v>43.723999999999997</c:v>
                </c:pt>
                <c:pt idx="9">
                  <c:v>48.517000000000003</c:v>
                </c:pt>
                <c:pt idx="10">
                  <c:v>53.295999999999999</c:v>
                </c:pt>
                <c:pt idx="11">
                  <c:v>58.055999999999997</c:v>
                </c:pt>
                <c:pt idx="12">
                  <c:v>63.003999999999998</c:v>
                </c:pt>
                <c:pt idx="13">
                  <c:v>67.852999999999994</c:v>
                </c:pt>
                <c:pt idx="14">
                  <c:v>72.576999999999998</c:v>
                </c:pt>
                <c:pt idx="15">
                  <c:v>77.373000000000005</c:v>
                </c:pt>
                <c:pt idx="16">
                  <c:v>82.227000000000004</c:v>
                </c:pt>
                <c:pt idx="17">
                  <c:v>87.042000000000002</c:v>
                </c:pt>
                <c:pt idx="18">
                  <c:v>91.918000000000006</c:v>
                </c:pt>
                <c:pt idx="19">
                  <c:v>96.793000000000006</c:v>
                </c:pt>
                <c:pt idx="20">
                  <c:v>101.53700000000001</c:v>
                </c:pt>
                <c:pt idx="21">
                  <c:v>106.395</c:v>
                </c:pt>
                <c:pt idx="22">
                  <c:v>111.279</c:v>
                </c:pt>
                <c:pt idx="23">
                  <c:v>116.033</c:v>
                </c:pt>
                <c:pt idx="24">
                  <c:v>120.90300000000001</c:v>
                </c:pt>
                <c:pt idx="25">
                  <c:v>125.66500000000001</c:v>
                </c:pt>
                <c:pt idx="26">
                  <c:v>130.404</c:v>
                </c:pt>
                <c:pt idx="27">
                  <c:v>135.24</c:v>
                </c:pt>
                <c:pt idx="28">
                  <c:v>140.09100000000001</c:v>
                </c:pt>
                <c:pt idx="29">
                  <c:v>144.83500000000001</c:v>
                </c:pt>
                <c:pt idx="30">
                  <c:v>149.52500000000001</c:v>
                </c:pt>
                <c:pt idx="31">
                  <c:v>154.49199999999999</c:v>
                </c:pt>
                <c:pt idx="32">
                  <c:v>159.35499999999999</c:v>
                </c:pt>
                <c:pt idx="33">
                  <c:v>164.197</c:v>
                </c:pt>
                <c:pt idx="34">
                  <c:v>169.02799999999999</c:v>
                </c:pt>
                <c:pt idx="35">
                  <c:v>173.99700000000001</c:v>
                </c:pt>
                <c:pt idx="36">
                  <c:v>178.85900000000001</c:v>
                </c:pt>
                <c:pt idx="37">
                  <c:v>183.721</c:v>
                </c:pt>
                <c:pt idx="38">
                  <c:v>188.637</c:v>
                </c:pt>
                <c:pt idx="39">
                  <c:v>193.53700000000001</c:v>
                </c:pt>
                <c:pt idx="40">
                  <c:v>198.29900000000001</c:v>
                </c:pt>
                <c:pt idx="41">
                  <c:v>203.14500000000001</c:v>
                </c:pt>
                <c:pt idx="42">
                  <c:v>208.047</c:v>
                </c:pt>
                <c:pt idx="43">
                  <c:v>212.97900000000001</c:v>
                </c:pt>
                <c:pt idx="44">
                  <c:v>217.721</c:v>
                </c:pt>
                <c:pt idx="45">
                  <c:v>222.649</c:v>
                </c:pt>
                <c:pt idx="46">
                  <c:v>227.57</c:v>
                </c:pt>
                <c:pt idx="47">
                  <c:v>232.411</c:v>
                </c:pt>
                <c:pt idx="48">
                  <c:v>237.24799999999999</c:v>
                </c:pt>
                <c:pt idx="49">
                  <c:v>242.089</c:v>
                </c:pt>
                <c:pt idx="50">
                  <c:v>246.90700000000001</c:v>
                </c:pt>
                <c:pt idx="51">
                  <c:v>251.66800000000001</c:v>
                </c:pt>
                <c:pt idx="52">
                  <c:v>256.36799999999999</c:v>
                </c:pt>
                <c:pt idx="53">
                  <c:v>261.185</c:v>
                </c:pt>
                <c:pt idx="54">
                  <c:v>265.89</c:v>
                </c:pt>
                <c:pt idx="55">
                  <c:v>270.65499999999997</c:v>
                </c:pt>
                <c:pt idx="56">
                  <c:v>275.435</c:v>
                </c:pt>
                <c:pt idx="57">
                  <c:v>280.20800000000003</c:v>
                </c:pt>
                <c:pt idx="58">
                  <c:v>284.99599999999998</c:v>
                </c:pt>
                <c:pt idx="59">
                  <c:v>289.68200000000002</c:v>
                </c:pt>
                <c:pt idx="60">
                  <c:v>294.476</c:v>
                </c:pt>
                <c:pt idx="61">
                  <c:v>299.17099999999999</c:v>
                </c:pt>
                <c:pt idx="62">
                  <c:v>303.82299999999998</c:v>
                </c:pt>
                <c:pt idx="63">
                  <c:v>308.57100000000003</c:v>
                </c:pt>
                <c:pt idx="64">
                  <c:v>313.34899999999999</c:v>
                </c:pt>
                <c:pt idx="65">
                  <c:v>318.15199999999999</c:v>
                </c:pt>
                <c:pt idx="66">
                  <c:v>325.37700000000001</c:v>
                </c:pt>
                <c:pt idx="67">
                  <c:v>330.30500000000001</c:v>
                </c:pt>
                <c:pt idx="68">
                  <c:v>335.07400000000001</c:v>
                </c:pt>
                <c:pt idx="69">
                  <c:v>339.952</c:v>
                </c:pt>
                <c:pt idx="70">
                  <c:v>344.79500000000002</c:v>
                </c:pt>
                <c:pt idx="71">
                  <c:v>349.53</c:v>
                </c:pt>
                <c:pt idx="72">
                  <c:v>354.22300000000001</c:v>
                </c:pt>
                <c:pt idx="73">
                  <c:v>359.01299999999998</c:v>
                </c:pt>
                <c:pt idx="74">
                  <c:v>363.75700000000001</c:v>
                </c:pt>
                <c:pt idx="75">
                  <c:v>368.61700000000002</c:v>
                </c:pt>
                <c:pt idx="76">
                  <c:v>373.43099999999998</c:v>
                </c:pt>
                <c:pt idx="77">
                  <c:v>378.13499999999999</c:v>
                </c:pt>
                <c:pt idx="78">
                  <c:v>382.84100000000001</c:v>
                </c:pt>
                <c:pt idx="79">
                  <c:v>387.517</c:v>
                </c:pt>
                <c:pt idx="80">
                  <c:v>392.197</c:v>
                </c:pt>
                <c:pt idx="81">
                  <c:v>396.93799999999999</c:v>
                </c:pt>
                <c:pt idx="82">
                  <c:v>401.661</c:v>
                </c:pt>
                <c:pt idx="83">
                  <c:v>406.37400000000002</c:v>
                </c:pt>
                <c:pt idx="84">
                  <c:v>411.14</c:v>
                </c:pt>
                <c:pt idx="85">
                  <c:v>415.98599999999999</c:v>
                </c:pt>
                <c:pt idx="86">
                  <c:v>420.80399999999997</c:v>
                </c:pt>
                <c:pt idx="87">
                  <c:v>425.55799999999999</c:v>
                </c:pt>
                <c:pt idx="88">
                  <c:v>430.233</c:v>
                </c:pt>
                <c:pt idx="89">
                  <c:v>434.86599999999999</c:v>
                </c:pt>
                <c:pt idx="90">
                  <c:v>439.47899999999998</c:v>
                </c:pt>
                <c:pt idx="91">
                  <c:v>444.09399999999999</c:v>
                </c:pt>
                <c:pt idx="92">
                  <c:v>448.7</c:v>
                </c:pt>
                <c:pt idx="93">
                  <c:v>453.37299999999999</c:v>
                </c:pt>
                <c:pt idx="94">
                  <c:v>458.20400000000001</c:v>
                </c:pt>
                <c:pt idx="95">
                  <c:v>462.947</c:v>
                </c:pt>
                <c:pt idx="96">
                  <c:v>467.64499999999998</c:v>
                </c:pt>
                <c:pt idx="97">
                  <c:v>472.35599999999999</c:v>
                </c:pt>
                <c:pt idx="98">
                  <c:v>477.05599999999998</c:v>
                </c:pt>
                <c:pt idx="99">
                  <c:v>481.87099999999998</c:v>
                </c:pt>
                <c:pt idx="100">
                  <c:v>486.63799999999998</c:v>
                </c:pt>
                <c:pt idx="101">
                  <c:v>491.30099999999999</c:v>
                </c:pt>
                <c:pt idx="102">
                  <c:v>495.98700000000002</c:v>
                </c:pt>
                <c:pt idx="103">
                  <c:v>500.702</c:v>
                </c:pt>
                <c:pt idx="104">
                  <c:v>505.33</c:v>
                </c:pt>
                <c:pt idx="105">
                  <c:v>510.05900000000003</c:v>
                </c:pt>
                <c:pt idx="106">
                  <c:v>514.84699999999998</c:v>
                </c:pt>
                <c:pt idx="107">
                  <c:v>519.49300000000005</c:v>
                </c:pt>
                <c:pt idx="108">
                  <c:v>524.12599999999998</c:v>
                </c:pt>
                <c:pt idx="109">
                  <c:v>528.75099999999998</c:v>
                </c:pt>
                <c:pt idx="110">
                  <c:v>533.48900000000003</c:v>
                </c:pt>
                <c:pt idx="111">
                  <c:v>538.14099999999996</c:v>
                </c:pt>
                <c:pt idx="112">
                  <c:v>542.88300000000004</c:v>
                </c:pt>
                <c:pt idx="113">
                  <c:v>547.721</c:v>
                </c:pt>
                <c:pt idx="114">
                  <c:v>552.54600000000005</c:v>
                </c:pt>
                <c:pt idx="115">
                  <c:v>557.24900000000002</c:v>
                </c:pt>
                <c:pt idx="116">
                  <c:v>561.84199999999998</c:v>
                </c:pt>
                <c:pt idx="117">
                  <c:v>566.52099999999996</c:v>
                </c:pt>
                <c:pt idx="118">
                  <c:v>571.23699999999997</c:v>
                </c:pt>
                <c:pt idx="119">
                  <c:v>575.85799999999995</c:v>
                </c:pt>
                <c:pt idx="120">
                  <c:v>580.54200000000003</c:v>
                </c:pt>
                <c:pt idx="121">
                  <c:v>585.22</c:v>
                </c:pt>
                <c:pt idx="122">
                  <c:v>589.96699999999998</c:v>
                </c:pt>
                <c:pt idx="123">
                  <c:v>594.68200000000002</c:v>
                </c:pt>
              </c:numCache>
            </c:numRef>
          </c:cat>
          <c:val>
            <c:numRef>
              <c:f>'Graph Data'!$A$7:$DT$7</c:f>
              <c:numCache>
                <c:formatCode>General</c:formatCode>
                <c:ptCount val="1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4B-421D-8DCB-8A98166E371B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Data'!$A$8:$DI$8</c:f>
              <c:numCache>
                <c:formatCode>General</c:formatCode>
                <c:ptCount val="113"/>
                <c:pt idx="0">
                  <c:v>5.359</c:v>
                </c:pt>
                <c:pt idx="1">
                  <c:v>10.243</c:v>
                </c:pt>
                <c:pt idx="2">
                  <c:v>15.076000000000001</c:v>
                </c:pt>
                <c:pt idx="3">
                  <c:v>19.902000000000001</c:v>
                </c:pt>
                <c:pt idx="4">
                  <c:v>24.59</c:v>
                </c:pt>
                <c:pt idx="5">
                  <c:v>29.385000000000002</c:v>
                </c:pt>
                <c:pt idx="6">
                  <c:v>34.173999999999999</c:v>
                </c:pt>
                <c:pt idx="7">
                  <c:v>39.292999999999999</c:v>
                </c:pt>
                <c:pt idx="8">
                  <c:v>44.034999999999997</c:v>
                </c:pt>
                <c:pt idx="9">
                  <c:v>48.774000000000001</c:v>
                </c:pt>
                <c:pt idx="10">
                  <c:v>53.500999999999998</c:v>
                </c:pt>
                <c:pt idx="11">
                  <c:v>62.930999999999997</c:v>
                </c:pt>
                <c:pt idx="12">
                  <c:v>67.903000000000006</c:v>
                </c:pt>
                <c:pt idx="13">
                  <c:v>72.801000000000002</c:v>
                </c:pt>
                <c:pt idx="14">
                  <c:v>79.346999999999994</c:v>
                </c:pt>
                <c:pt idx="15">
                  <c:v>84.141000000000005</c:v>
                </c:pt>
                <c:pt idx="16">
                  <c:v>92.840999999999994</c:v>
                </c:pt>
                <c:pt idx="17">
                  <c:v>98.096000000000004</c:v>
                </c:pt>
                <c:pt idx="18">
                  <c:v>102.89400000000001</c:v>
                </c:pt>
                <c:pt idx="19">
                  <c:v>107.65</c:v>
                </c:pt>
                <c:pt idx="20">
                  <c:v>112.565</c:v>
                </c:pt>
                <c:pt idx="21">
                  <c:v>117.279</c:v>
                </c:pt>
                <c:pt idx="22">
                  <c:v>123.554</c:v>
                </c:pt>
                <c:pt idx="23">
                  <c:v>128.47200000000001</c:v>
                </c:pt>
                <c:pt idx="24">
                  <c:v>133.291</c:v>
                </c:pt>
                <c:pt idx="25">
                  <c:v>138.01300000000001</c:v>
                </c:pt>
                <c:pt idx="26">
                  <c:v>142.75200000000001</c:v>
                </c:pt>
                <c:pt idx="27">
                  <c:v>147.5</c:v>
                </c:pt>
                <c:pt idx="28">
                  <c:v>156.81100000000001</c:v>
                </c:pt>
                <c:pt idx="29">
                  <c:v>161.71299999999999</c:v>
                </c:pt>
                <c:pt idx="30">
                  <c:v>166.434</c:v>
                </c:pt>
                <c:pt idx="31">
                  <c:v>172.93299999999999</c:v>
                </c:pt>
                <c:pt idx="32">
                  <c:v>179.202</c:v>
                </c:pt>
                <c:pt idx="33">
                  <c:v>184.077</c:v>
                </c:pt>
                <c:pt idx="34">
                  <c:v>189.13399999999999</c:v>
                </c:pt>
                <c:pt idx="35">
                  <c:v>194.26300000000001</c:v>
                </c:pt>
                <c:pt idx="36">
                  <c:v>200.47300000000001</c:v>
                </c:pt>
                <c:pt idx="37">
                  <c:v>205.35</c:v>
                </c:pt>
                <c:pt idx="38">
                  <c:v>212.131</c:v>
                </c:pt>
                <c:pt idx="39">
                  <c:v>217.34399999999999</c:v>
                </c:pt>
                <c:pt idx="40">
                  <c:v>222.673</c:v>
                </c:pt>
                <c:pt idx="41">
                  <c:v>227.67400000000001</c:v>
                </c:pt>
                <c:pt idx="42">
                  <c:v>232.59399999999999</c:v>
                </c:pt>
                <c:pt idx="43">
                  <c:v>240.553</c:v>
                </c:pt>
                <c:pt idx="44">
                  <c:v>245.51300000000001</c:v>
                </c:pt>
                <c:pt idx="45">
                  <c:v>250.518</c:v>
                </c:pt>
                <c:pt idx="46">
                  <c:v>255.51900000000001</c:v>
                </c:pt>
                <c:pt idx="47">
                  <c:v>260.38200000000001</c:v>
                </c:pt>
                <c:pt idx="48">
                  <c:v>265.26100000000002</c:v>
                </c:pt>
                <c:pt idx="49">
                  <c:v>270.142</c:v>
                </c:pt>
                <c:pt idx="50">
                  <c:v>275.10700000000003</c:v>
                </c:pt>
                <c:pt idx="51">
                  <c:v>280.05799999999999</c:v>
                </c:pt>
                <c:pt idx="52">
                  <c:v>285.07400000000001</c:v>
                </c:pt>
                <c:pt idx="53">
                  <c:v>289.87900000000002</c:v>
                </c:pt>
                <c:pt idx="54">
                  <c:v>294.60899999999998</c:v>
                </c:pt>
                <c:pt idx="55">
                  <c:v>299.38200000000001</c:v>
                </c:pt>
                <c:pt idx="56">
                  <c:v>304.37</c:v>
                </c:pt>
                <c:pt idx="57">
                  <c:v>312.94</c:v>
                </c:pt>
                <c:pt idx="58">
                  <c:v>317.94</c:v>
                </c:pt>
                <c:pt idx="59">
                  <c:v>326.3</c:v>
                </c:pt>
                <c:pt idx="60">
                  <c:v>331.20600000000002</c:v>
                </c:pt>
                <c:pt idx="61">
                  <c:v>335.97500000000002</c:v>
                </c:pt>
                <c:pt idx="62">
                  <c:v>340.72699999999998</c:v>
                </c:pt>
                <c:pt idx="63">
                  <c:v>345.49799999999999</c:v>
                </c:pt>
                <c:pt idx="64">
                  <c:v>350.23200000000003</c:v>
                </c:pt>
                <c:pt idx="65">
                  <c:v>355.11599999999999</c:v>
                </c:pt>
                <c:pt idx="66">
                  <c:v>363.358</c:v>
                </c:pt>
                <c:pt idx="67">
                  <c:v>368.41899999999998</c:v>
                </c:pt>
                <c:pt idx="68">
                  <c:v>373.52100000000002</c:v>
                </c:pt>
                <c:pt idx="69">
                  <c:v>378.37900000000002</c:v>
                </c:pt>
                <c:pt idx="70">
                  <c:v>383.21</c:v>
                </c:pt>
                <c:pt idx="71">
                  <c:v>388.11700000000002</c:v>
                </c:pt>
                <c:pt idx="72">
                  <c:v>395.29199999999997</c:v>
                </c:pt>
                <c:pt idx="73">
                  <c:v>400.35899999999998</c:v>
                </c:pt>
                <c:pt idx="74">
                  <c:v>405.25099999999998</c:v>
                </c:pt>
                <c:pt idx="75">
                  <c:v>410.26</c:v>
                </c:pt>
                <c:pt idx="76">
                  <c:v>415.15300000000002</c:v>
                </c:pt>
                <c:pt idx="77">
                  <c:v>420.14600000000002</c:v>
                </c:pt>
                <c:pt idx="78">
                  <c:v>425.05700000000002</c:v>
                </c:pt>
                <c:pt idx="79">
                  <c:v>430.07600000000002</c:v>
                </c:pt>
                <c:pt idx="80">
                  <c:v>435.12400000000002</c:v>
                </c:pt>
                <c:pt idx="81">
                  <c:v>439.80700000000002</c:v>
                </c:pt>
                <c:pt idx="82">
                  <c:v>444.54300000000001</c:v>
                </c:pt>
                <c:pt idx="83">
                  <c:v>449.49</c:v>
                </c:pt>
                <c:pt idx="84">
                  <c:v>454.33</c:v>
                </c:pt>
                <c:pt idx="85">
                  <c:v>459.05599999999998</c:v>
                </c:pt>
                <c:pt idx="86">
                  <c:v>463.91899999999998</c:v>
                </c:pt>
                <c:pt idx="87">
                  <c:v>468.88799999999998</c:v>
                </c:pt>
                <c:pt idx="88">
                  <c:v>473.83699999999999</c:v>
                </c:pt>
                <c:pt idx="89">
                  <c:v>478.56700000000001</c:v>
                </c:pt>
                <c:pt idx="90">
                  <c:v>483.36500000000001</c:v>
                </c:pt>
                <c:pt idx="91">
                  <c:v>488.18599999999998</c:v>
                </c:pt>
                <c:pt idx="92">
                  <c:v>493.00799999999998</c:v>
                </c:pt>
                <c:pt idx="93">
                  <c:v>497.77600000000001</c:v>
                </c:pt>
                <c:pt idx="94">
                  <c:v>502.51299999999998</c:v>
                </c:pt>
                <c:pt idx="95">
                  <c:v>507.30399999999997</c:v>
                </c:pt>
                <c:pt idx="96">
                  <c:v>512.04300000000001</c:v>
                </c:pt>
                <c:pt idx="97">
                  <c:v>516.86300000000006</c:v>
                </c:pt>
                <c:pt idx="98">
                  <c:v>521.58000000000004</c:v>
                </c:pt>
                <c:pt idx="99">
                  <c:v>526.38499999999999</c:v>
                </c:pt>
                <c:pt idx="100">
                  <c:v>531.20799999999997</c:v>
                </c:pt>
                <c:pt idx="101">
                  <c:v>536.13599999999997</c:v>
                </c:pt>
                <c:pt idx="102">
                  <c:v>540.89200000000005</c:v>
                </c:pt>
                <c:pt idx="103">
                  <c:v>547.78</c:v>
                </c:pt>
                <c:pt idx="104">
                  <c:v>552.69200000000001</c:v>
                </c:pt>
                <c:pt idx="105">
                  <c:v>557.51300000000003</c:v>
                </c:pt>
                <c:pt idx="106">
                  <c:v>563.56100000000004</c:v>
                </c:pt>
                <c:pt idx="107">
                  <c:v>570.02800000000002</c:v>
                </c:pt>
                <c:pt idx="108">
                  <c:v>576.16099999999994</c:v>
                </c:pt>
                <c:pt idx="109">
                  <c:v>580.96699999999998</c:v>
                </c:pt>
                <c:pt idx="110">
                  <c:v>585.78099999999995</c:v>
                </c:pt>
                <c:pt idx="111">
                  <c:v>590.58000000000004</c:v>
                </c:pt>
                <c:pt idx="112">
                  <c:v>595.36900000000003</c:v>
                </c:pt>
              </c:numCache>
            </c:numRef>
          </c:cat>
          <c:val>
            <c:numRef>
              <c:f>'Graph Data'!$A$9:$DI$9</c:f>
              <c:numCache>
                <c:formatCode>General</c:formatCode>
                <c:ptCount val="11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4B-421D-8DCB-8A98166E3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Data'!$A$20:$DR$20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cat>
          <c:val>
            <c:numRef>
              <c:f>'Graph Data'!$A$21:$DR$21</c:f>
              <c:numCache>
                <c:formatCode>General</c:formatCode>
                <c:ptCount val="122"/>
                <c:pt idx="0">
                  <c:v>5.5640000000000001</c:v>
                </c:pt>
                <c:pt idx="1">
                  <c:v>4.9180000000000001</c:v>
                </c:pt>
                <c:pt idx="2">
                  <c:v>4.8529999999999998</c:v>
                </c:pt>
                <c:pt idx="3">
                  <c:v>4.7119999999999997</c:v>
                </c:pt>
                <c:pt idx="4">
                  <c:v>4.726</c:v>
                </c:pt>
                <c:pt idx="5">
                  <c:v>4.7679999999999998</c:v>
                </c:pt>
                <c:pt idx="6">
                  <c:v>4.67</c:v>
                </c:pt>
                <c:pt idx="7">
                  <c:v>4.7329999999999997</c:v>
                </c:pt>
                <c:pt idx="8">
                  <c:v>4.7910000000000004</c:v>
                </c:pt>
                <c:pt idx="9">
                  <c:v>4.734</c:v>
                </c:pt>
                <c:pt idx="10">
                  <c:v>4.8280000000000003</c:v>
                </c:pt>
                <c:pt idx="11">
                  <c:v>4.7489999999999997</c:v>
                </c:pt>
                <c:pt idx="12">
                  <c:v>4.8209999999999997</c:v>
                </c:pt>
                <c:pt idx="13">
                  <c:v>7.1139999999999999</c:v>
                </c:pt>
                <c:pt idx="14">
                  <c:v>5.0830000000000002</c:v>
                </c:pt>
                <c:pt idx="15">
                  <c:v>4.9569999999999999</c:v>
                </c:pt>
                <c:pt idx="16">
                  <c:v>4.97</c:v>
                </c:pt>
                <c:pt idx="17">
                  <c:v>4.9969999999999999</c:v>
                </c:pt>
                <c:pt idx="18">
                  <c:v>5.0069999999999997</c:v>
                </c:pt>
                <c:pt idx="19">
                  <c:v>5.0209999999999999</c:v>
                </c:pt>
                <c:pt idx="20">
                  <c:v>5.0339999999999998</c:v>
                </c:pt>
                <c:pt idx="21">
                  <c:v>4.9459999999999997</c:v>
                </c:pt>
                <c:pt idx="22">
                  <c:v>4.8289999999999997</c:v>
                </c:pt>
                <c:pt idx="23">
                  <c:v>4.9029999999999996</c:v>
                </c:pt>
                <c:pt idx="24">
                  <c:v>4.9359999999999999</c:v>
                </c:pt>
                <c:pt idx="25">
                  <c:v>5.0190000000000001</c:v>
                </c:pt>
                <c:pt idx="26">
                  <c:v>4.95</c:v>
                </c:pt>
                <c:pt idx="27">
                  <c:v>4.8890000000000002</c:v>
                </c:pt>
                <c:pt idx="28">
                  <c:v>4.718</c:v>
                </c:pt>
                <c:pt idx="29">
                  <c:v>4.9059999999999997</c:v>
                </c:pt>
                <c:pt idx="30">
                  <c:v>4.8570000000000002</c:v>
                </c:pt>
                <c:pt idx="31">
                  <c:v>4.9009999999999998</c:v>
                </c:pt>
                <c:pt idx="32">
                  <c:v>4.8600000000000003</c:v>
                </c:pt>
                <c:pt idx="33">
                  <c:v>4.7560000000000002</c:v>
                </c:pt>
                <c:pt idx="34">
                  <c:v>7.6219999999999999</c:v>
                </c:pt>
                <c:pt idx="35">
                  <c:v>5.1100000000000003</c:v>
                </c:pt>
                <c:pt idx="36">
                  <c:v>5.0119999999999996</c:v>
                </c:pt>
                <c:pt idx="37">
                  <c:v>4.9279999999999999</c:v>
                </c:pt>
                <c:pt idx="38">
                  <c:v>4.82</c:v>
                </c:pt>
                <c:pt idx="39">
                  <c:v>4.8449999999999998</c:v>
                </c:pt>
                <c:pt idx="40">
                  <c:v>4.8579999999999997</c:v>
                </c:pt>
                <c:pt idx="41">
                  <c:v>4.7210000000000001</c:v>
                </c:pt>
                <c:pt idx="42">
                  <c:v>4.78</c:v>
                </c:pt>
                <c:pt idx="43">
                  <c:v>4.8310000000000004</c:v>
                </c:pt>
                <c:pt idx="44">
                  <c:v>4.6970000000000001</c:v>
                </c:pt>
                <c:pt idx="45">
                  <c:v>4.6890000000000001</c:v>
                </c:pt>
                <c:pt idx="46">
                  <c:v>4.7460000000000004</c:v>
                </c:pt>
                <c:pt idx="47">
                  <c:v>4.78</c:v>
                </c:pt>
                <c:pt idx="48">
                  <c:v>4.8470000000000004</c:v>
                </c:pt>
                <c:pt idx="49">
                  <c:v>4.843</c:v>
                </c:pt>
                <c:pt idx="50">
                  <c:v>4.7569999999999997</c:v>
                </c:pt>
                <c:pt idx="51">
                  <c:v>4.6609999999999996</c:v>
                </c:pt>
                <c:pt idx="52">
                  <c:v>4.6289999999999996</c:v>
                </c:pt>
                <c:pt idx="53">
                  <c:v>4.7850000000000001</c:v>
                </c:pt>
                <c:pt idx="54">
                  <c:v>4.7169999999999996</c:v>
                </c:pt>
                <c:pt idx="55">
                  <c:v>4.6619999999999999</c:v>
                </c:pt>
                <c:pt idx="56">
                  <c:v>4.641</c:v>
                </c:pt>
                <c:pt idx="57">
                  <c:v>4.6779999999999999</c:v>
                </c:pt>
                <c:pt idx="58">
                  <c:v>4.7560000000000002</c:v>
                </c:pt>
                <c:pt idx="59">
                  <c:v>4.6689999999999996</c:v>
                </c:pt>
                <c:pt idx="60">
                  <c:v>4.71</c:v>
                </c:pt>
                <c:pt idx="61">
                  <c:v>4.8140000000000001</c:v>
                </c:pt>
                <c:pt idx="62">
                  <c:v>4.8899999999999997</c:v>
                </c:pt>
                <c:pt idx="63">
                  <c:v>4.8070000000000004</c:v>
                </c:pt>
                <c:pt idx="64">
                  <c:v>4.7869999999999999</c:v>
                </c:pt>
                <c:pt idx="65">
                  <c:v>4.8470000000000004</c:v>
                </c:pt>
                <c:pt idx="66">
                  <c:v>4.71</c:v>
                </c:pt>
                <c:pt idx="67">
                  <c:v>4.726</c:v>
                </c:pt>
                <c:pt idx="68">
                  <c:v>5.7030000000000003</c:v>
                </c:pt>
                <c:pt idx="69">
                  <c:v>4.7009999999999996</c:v>
                </c:pt>
                <c:pt idx="70">
                  <c:v>4.7160000000000002</c:v>
                </c:pt>
                <c:pt idx="71">
                  <c:v>4.6609999999999996</c:v>
                </c:pt>
                <c:pt idx="72">
                  <c:v>4.6070000000000002</c:v>
                </c:pt>
                <c:pt idx="73">
                  <c:v>4.7859999999999996</c:v>
                </c:pt>
                <c:pt idx="74">
                  <c:v>4.7839999999999998</c:v>
                </c:pt>
                <c:pt idx="75">
                  <c:v>4.7389999999999999</c:v>
                </c:pt>
                <c:pt idx="76">
                  <c:v>4.7450000000000001</c:v>
                </c:pt>
                <c:pt idx="77">
                  <c:v>4.7110000000000003</c:v>
                </c:pt>
                <c:pt idx="78">
                  <c:v>4.633</c:v>
                </c:pt>
                <c:pt idx="79">
                  <c:v>4.7460000000000004</c:v>
                </c:pt>
                <c:pt idx="80">
                  <c:v>4.7530000000000001</c:v>
                </c:pt>
                <c:pt idx="81">
                  <c:v>4.6920000000000002</c:v>
                </c:pt>
                <c:pt idx="82">
                  <c:v>4.6760000000000002</c:v>
                </c:pt>
                <c:pt idx="83">
                  <c:v>4.6890000000000001</c:v>
                </c:pt>
                <c:pt idx="84">
                  <c:v>7.5789999999999997</c:v>
                </c:pt>
                <c:pt idx="85">
                  <c:v>4.9089999999999998</c:v>
                </c:pt>
                <c:pt idx="86">
                  <c:v>4.8040000000000003</c:v>
                </c:pt>
                <c:pt idx="87">
                  <c:v>4.72</c:v>
                </c:pt>
                <c:pt idx="88">
                  <c:v>4.7709999999999999</c:v>
                </c:pt>
                <c:pt idx="89">
                  <c:v>4.7030000000000003</c:v>
                </c:pt>
                <c:pt idx="90">
                  <c:v>4.7569999999999997</c:v>
                </c:pt>
                <c:pt idx="91">
                  <c:v>4.71</c:v>
                </c:pt>
                <c:pt idx="92">
                  <c:v>4.76</c:v>
                </c:pt>
                <c:pt idx="93">
                  <c:v>4.7270000000000003</c:v>
                </c:pt>
                <c:pt idx="94">
                  <c:v>4.774</c:v>
                </c:pt>
                <c:pt idx="95">
                  <c:v>4.7539999999999996</c:v>
                </c:pt>
                <c:pt idx="96">
                  <c:v>4.718</c:v>
                </c:pt>
                <c:pt idx="97">
                  <c:v>4.8010000000000002</c:v>
                </c:pt>
                <c:pt idx="98">
                  <c:v>4.8739999999999997</c:v>
                </c:pt>
                <c:pt idx="99">
                  <c:v>4.8120000000000003</c:v>
                </c:pt>
                <c:pt idx="100">
                  <c:v>4.7480000000000002</c:v>
                </c:pt>
                <c:pt idx="101">
                  <c:v>4.7510000000000003</c:v>
                </c:pt>
                <c:pt idx="102">
                  <c:v>4.835</c:v>
                </c:pt>
                <c:pt idx="103">
                  <c:v>4.758</c:v>
                </c:pt>
                <c:pt idx="104">
                  <c:v>4.7300000000000004</c:v>
                </c:pt>
                <c:pt idx="105">
                  <c:v>4.7</c:v>
                </c:pt>
                <c:pt idx="106">
                  <c:v>4.7380000000000004</c:v>
                </c:pt>
                <c:pt idx="107">
                  <c:v>4.6989999999999998</c:v>
                </c:pt>
                <c:pt idx="108">
                  <c:v>6.0960000000000001</c:v>
                </c:pt>
                <c:pt idx="109">
                  <c:v>4.7240000000000002</c:v>
                </c:pt>
                <c:pt idx="110">
                  <c:v>4.6740000000000004</c:v>
                </c:pt>
                <c:pt idx="111">
                  <c:v>4.7080000000000002</c:v>
                </c:pt>
                <c:pt idx="112">
                  <c:v>5.109</c:v>
                </c:pt>
                <c:pt idx="113">
                  <c:v>4.9160000000000004</c:v>
                </c:pt>
                <c:pt idx="114">
                  <c:v>4.8879999999999999</c:v>
                </c:pt>
                <c:pt idx="115">
                  <c:v>4.9630000000000001</c:v>
                </c:pt>
                <c:pt idx="116">
                  <c:v>4.9340000000000002</c:v>
                </c:pt>
                <c:pt idx="117">
                  <c:v>4.9349999999999996</c:v>
                </c:pt>
                <c:pt idx="118">
                  <c:v>4.8550000000000004</c:v>
                </c:pt>
                <c:pt idx="119">
                  <c:v>4.8289999999999997</c:v>
                </c:pt>
                <c:pt idx="120">
                  <c:v>4.7359999999999998</c:v>
                </c:pt>
                <c:pt idx="121">
                  <c:v>4.6500000000000004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2-48FC-AE31-32EC65C51F42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2-48FC-AE31-32EC65C51F42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Data'!$A$24:$DT$24</c:f>
              <c:numCache>
                <c:formatCode>General</c:formatCode>
                <c:ptCount val="1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</c:numCache>
            </c:numRef>
          </c:cat>
          <c:val>
            <c:numRef>
              <c:f>'Graph Data'!$A$25:$DT$25</c:f>
              <c:numCache>
                <c:formatCode>General</c:formatCode>
                <c:ptCount val="124"/>
                <c:pt idx="0">
                  <c:v>5.12</c:v>
                </c:pt>
                <c:pt idx="1">
                  <c:v>4.8739999999999997</c:v>
                </c:pt>
                <c:pt idx="2">
                  <c:v>4.9009999999999998</c:v>
                </c:pt>
                <c:pt idx="3">
                  <c:v>4.819</c:v>
                </c:pt>
                <c:pt idx="4">
                  <c:v>4.8209999999999997</c:v>
                </c:pt>
                <c:pt idx="5">
                  <c:v>4.7439999999999998</c:v>
                </c:pt>
                <c:pt idx="6">
                  <c:v>4.8</c:v>
                </c:pt>
                <c:pt idx="7">
                  <c:v>4.8079999999999998</c:v>
                </c:pt>
                <c:pt idx="8">
                  <c:v>4.8369999999999997</c:v>
                </c:pt>
                <c:pt idx="9">
                  <c:v>4.7930000000000001</c:v>
                </c:pt>
                <c:pt idx="10">
                  <c:v>4.7789999999999999</c:v>
                </c:pt>
                <c:pt idx="11">
                  <c:v>4.76</c:v>
                </c:pt>
                <c:pt idx="12">
                  <c:v>4.9480000000000004</c:v>
                </c:pt>
                <c:pt idx="13">
                  <c:v>4.8490000000000002</c:v>
                </c:pt>
                <c:pt idx="14">
                  <c:v>4.7240000000000002</c:v>
                </c:pt>
                <c:pt idx="15">
                  <c:v>4.7960000000000003</c:v>
                </c:pt>
                <c:pt idx="16">
                  <c:v>4.8540000000000001</c:v>
                </c:pt>
                <c:pt idx="17">
                  <c:v>4.8150000000000004</c:v>
                </c:pt>
                <c:pt idx="18">
                  <c:v>4.8760000000000003</c:v>
                </c:pt>
                <c:pt idx="19">
                  <c:v>4.875</c:v>
                </c:pt>
                <c:pt idx="20">
                  <c:v>4.7439999999999998</c:v>
                </c:pt>
                <c:pt idx="21">
                  <c:v>4.8579999999999997</c:v>
                </c:pt>
                <c:pt idx="22">
                  <c:v>4.8840000000000003</c:v>
                </c:pt>
                <c:pt idx="23">
                  <c:v>4.7539999999999996</c:v>
                </c:pt>
                <c:pt idx="24">
                  <c:v>4.87</c:v>
                </c:pt>
                <c:pt idx="25">
                  <c:v>4.7619999999999996</c:v>
                </c:pt>
                <c:pt idx="26">
                  <c:v>4.7389999999999999</c:v>
                </c:pt>
                <c:pt idx="27">
                  <c:v>4.8360000000000003</c:v>
                </c:pt>
                <c:pt idx="28">
                  <c:v>4.851</c:v>
                </c:pt>
                <c:pt idx="29">
                  <c:v>4.7439999999999998</c:v>
                </c:pt>
                <c:pt idx="30">
                  <c:v>4.6900000000000004</c:v>
                </c:pt>
                <c:pt idx="31">
                  <c:v>4.9669999999999996</c:v>
                </c:pt>
                <c:pt idx="32">
                  <c:v>4.8630000000000004</c:v>
                </c:pt>
                <c:pt idx="33">
                  <c:v>4.8419999999999996</c:v>
                </c:pt>
                <c:pt idx="34">
                  <c:v>4.8310000000000004</c:v>
                </c:pt>
                <c:pt idx="35">
                  <c:v>4.9690000000000003</c:v>
                </c:pt>
                <c:pt idx="36">
                  <c:v>4.8620000000000001</c:v>
                </c:pt>
                <c:pt idx="37">
                  <c:v>4.8620000000000001</c:v>
                </c:pt>
                <c:pt idx="38">
                  <c:v>4.9160000000000004</c:v>
                </c:pt>
                <c:pt idx="39">
                  <c:v>4.9000000000000004</c:v>
                </c:pt>
                <c:pt idx="40">
                  <c:v>4.7619999999999996</c:v>
                </c:pt>
                <c:pt idx="41">
                  <c:v>4.8460000000000001</c:v>
                </c:pt>
                <c:pt idx="42">
                  <c:v>4.9020000000000001</c:v>
                </c:pt>
                <c:pt idx="43">
                  <c:v>4.9320000000000004</c:v>
                </c:pt>
                <c:pt idx="44">
                  <c:v>4.742</c:v>
                </c:pt>
                <c:pt idx="45">
                  <c:v>4.9279999999999999</c:v>
                </c:pt>
                <c:pt idx="46">
                  <c:v>4.9210000000000003</c:v>
                </c:pt>
                <c:pt idx="47">
                  <c:v>4.8410000000000002</c:v>
                </c:pt>
                <c:pt idx="48">
                  <c:v>4.8369999999999997</c:v>
                </c:pt>
                <c:pt idx="49">
                  <c:v>4.8410000000000002</c:v>
                </c:pt>
                <c:pt idx="50">
                  <c:v>4.8179999999999996</c:v>
                </c:pt>
                <c:pt idx="51">
                  <c:v>4.7610000000000001</c:v>
                </c:pt>
                <c:pt idx="52">
                  <c:v>4.7</c:v>
                </c:pt>
                <c:pt idx="53">
                  <c:v>4.8170000000000002</c:v>
                </c:pt>
                <c:pt idx="54">
                  <c:v>4.7050000000000001</c:v>
                </c:pt>
                <c:pt idx="55">
                  <c:v>4.7649999999999997</c:v>
                </c:pt>
                <c:pt idx="56">
                  <c:v>4.78</c:v>
                </c:pt>
                <c:pt idx="57">
                  <c:v>4.7729999999999997</c:v>
                </c:pt>
                <c:pt idx="58">
                  <c:v>4.7880000000000003</c:v>
                </c:pt>
                <c:pt idx="59">
                  <c:v>4.6859999999999999</c:v>
                </c:pt>
                <c:pt idx="60">
                  <c:v>4.7939999999999996</c:v>
                </c:pt>
                <c:pt idx="61">
                  <c:v>4.6950000000000003</c:v>
                </c:pt>
                <c:pt idx="62">
                  <c:v>4.6520000000000001</c:v>
                </c:pt>
                <c:pt idx="63">
                  <c:v>4.7480000000000002</c:v>
                </c:pt>
                <c:pt idx="64">
                  <c:v>4.7779999999999996</c:v>
                </c:pt>
                <c:pt idx="65">
                  <c:v>4.8029999999999999</c:v>
                </c:pt>
                <c:pt idx="66">
                  <c:v>7.2249999999999996</c:v>
                </c:pt>
                <c:pt idx="67">
                  <c:v>4.9279999999999999</c:v>
                </c:pt>
                <c:pt idx="68">
                  <c:v>4.7690000000000001</c:v>
                </c:pt>
                <c:pt idx="69">
                  <c:v>4.8780000000000001</c:v>
                </c:pt>
                <c:pt idx="70">
                  <c:v>4.843</c:v>
                </c:pt>
                <c:pt idx="71">
                  <c:v>4.7350000000000003</c:v>
                </c:pt>
                <c:pt idx="72">
                  <c:v>4.6929999999999996</c:v>
                </c:pt>
                <c:pt idx="73">
                  <c:v>4.79</c:v>
                </c:pt>
                <c:pt idx="74">
                  <c:v>4.7439999999999998</c:v>
                </c:pt>
                <c:pt idx="75">
                  <c:v>4.8600000000000003</c:v>
                </c:pt>
                <c:pt idx="76">
                  <c:v>4.8140000000000001</c:v>
                </c:pt>
                <c:pt idx="77">
                  <c:v>4.7039999999999997</c:v>
                </c:pt>
                <c:pt idx="78">
                  <c:v>4.7060000000000004</c:v>
                </c:pt>
                <c:pt idx="79">
                  <c:v>4.6760000000000002</c:v>
                </c:pt>
                <c:pt idx="80">
                  <c:v>4.68</c:v>
                </c:pt>
                <c:pt idx="81">
                  <c:v>4.7409999999999997</c:v>
                </c:pt>
                <c:pt idx="82">
                  <c:v>4.7229999999999999</c:v>
                </c:pt>
                <c:pt idx="83">
                  <c:v>4.7130000000000001</c:v>
                </c:pt>
                <c:pt idx="84">
                  <c:v>4.766</c:v>
                </c:pt>
                <c:pt idx="85">
                  <c:v>4.8460000000000001</c:v>
                </c:pt>
                <c:pt idx="86">
                  <c:v>4.8179999999999996</c:v>
                </c:pt>
                <c:pt idx="87">
                  <c:v>4.7539999999999996</c:v>
                </c:pt>
                <c:pt idx="88">
                  <c:v>4.6749999999999998</c:v>
                </c:pt>
                <c:pt idx="89">
                  <c:v>4.633</c:v>
                </c:pt>
                <c:pt idx="90">
                  <c:v>4.6130000000000004</c:v>
                </c:pt>
                <c:pt idx="91">
                  <c:v>4.6150000000000002</c:v>
                </c:pt>
                <c:pt idx="92">
                  <c:v>4.6059999999999999</c:v>
                </c:pt>
                <c:pt idx="93">
                  <c:v>4.673</c:v>
                </c:pt>
                <c:pt idx="94">
                  <c:v>4.8310000000000004</c:v>
                </c:pt>
                <c:pt idx="95">
                  <c:v>4.7430000000000003</c:v>
                </c:pt>
                <c:pt idx="96">
                  <c:v>4.6980000000000004</c:v>
                </c:pt>
                <c:pt idx="97">
                  <c:v>4.7110000000000003</c:v>
                </c:pt>
                <c:pt idx="98">
                  <c:v>4.7</c:v>
                </c:pt>
                <c:pt idx="99">
                  <c:v>4.8150000000000004</c:v>
                </c:pt>
                <c:pt idx="100">
                  <c:v>4.7670000000000003</c:v>
                </c:pt>
                <c:pt idx="101">
                  <c:v>4.6630000000000003</c:v>
                </c:pt>
                <c:pt idx="102">
                  <c:v>4.6859999999999999</c:v>
                </c:pt>
                <c:pt idx="103">
                  <c:v>4.7149999999999999</c:v>
                </c:pt>
                <c:pt idx="104">
                  <c:v>4.6280000000000001</c:v>
                </c:pt>
                <c:pt idx="105">
                  <c:v>4.7290000000000001</c:v>
                </c:pt>
                <c:pt idx="106">
                  <c:v>4.7880000000000003</c:v>
                </c:pt>
                <c:pt idx="107">
                  <c:v>4.6459999999999999</c:v>
                </c:pt>
                <c:pt idx="108">
                  <c:v>4.633</c:v>
                </c:pt>
                <c:pt idx="109">
                  <c:v>4.625</c:v>
                </c:pt>
                <c:pt idx="110">
                  <c:v>4.7380000000000004</c:v>
                </c:pt>
                <c:pt idx="111">
                  <c:v>4.6520000000000001</c:v>
                </c:pt>
                <c:pt idx="112">
                  <c:v>4.742</c:v>
                </c:pt>
                <c:pt idx="113">
                  <c:v>4.8380000000000001</c:v>
                </c:pt>
                <c:pt idx="114">
                  <c:v>4.8250000000000002</c:v>
                </c:pt>
                <c:pt idx="115">
                  <c:v>4.7030000000000003</c:v>
                </c:pt>
                <c:pt idx="116">
                  <c:v>4.593</c:v>
                </c:pt>
                <c:pt idx="117">
                  <c:v>4.6790000000000003</c:v>
                </c:pt>
                <c:pt idx="118">
                  <c:v>4.7160000000000002</c:v>
                </c:pt>
                <c:pt idx="119">
                  <c:v>4.6210000000000004</c:v>
                </c:pt>
                <c:pt idx="120">
                  <c:v>4.6840000000000002</c:v>
                </c:pt>
                <c:pt idx="121">
                  <c:v>4.6779999999999999</c:v>
                </c:pt>
                <c:pt idx="122">
                  <c:v>4.7469999999999999</c:v>
                </c:pt>
                <c:pt idx="123">
                  <c:v>4.7149999999999999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32-48FC-AE31-32EC65C51F42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Data'!$A$26:$DI$26</c:f>
              <c:numCache>
                <c:formatCode>General</c:formatCode>
                <c:ptCount val="1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</c:numCache>
            </c:numRef>
          </c:cat>
          <c:val>
            <c:numRef>
              <c:f>'Graph Data'!$A$27:$DI$27</c:f>
              <c:numCache>
                <c:formatCode>General</c:formatCode>
                <c:ptCount val="113"/>
                <c:pt idx="0">
                  <c:v>5.359</c:v>
                </c:pt>
                <c:pt idx="1">
                  <c:v>4.8840000000000003</c:v>
                </c:pt>
                <c:pt idx="2">
                  <c:v>4.8330000000000002</c:v>
                </c:pt>
                <c:pt idx="3">
                  <c:v>4.8259999999999996</c:v>
                </c:pt>
                <c:pt idx="4">
                  <c:v>4.6879999999999997</c:v>
                </c:pt>
                <c:pt idx="5">
                  <c:v>4.7949999999999999</c:v>
                </c:pt>
                <c:pt idx="6">
                  <c:v>4.7889999999999997</c:v>
                </c:pt>
                <c:pt idx="7">
                  <c:v>5.1189999999999998</c:v>
                </c:pt>
                <c:pt idx="8">
                  <c:v>4.742</c:v>
                </c:pt>
                <c:pt idx="9">
                  <c:v>4.7389999999999999</c:v>
                </c:pt>
                <c:pt idx="10">
                  <c:v>4.7270000000000003</c:v>
                </c:pt>
                <c:pt idx="11">
                  <c:v>9.43</c:v>
                </c:pt>
                <c:pt idx="12">
                  <c:v>4.9720000000000004</c:v>
                </c:pt>
                <c:pt idx="13">
                  <c:v>4.8979999999999997</c:v>
                </c:pt>
                <c:pt idx="14">
                  <c:v>6.5460000000000003</c:v>
                </c:pt>
                <c:pt idx="15">
                  <c:v>4.7939999999999996</c:v>
                </c:pt>
                <c:pt idx="16">
                  <c:v>8.6999999999999993</c:v>
                </c:pt>
                <c:pt idx="17">
                  <c:v>5.2549999999999999</c:v>
                </c:pt>
                <c:pt idx="18">
                  <c:v>4.798</c:v>
                </c:pt>
                <c:pt idx="19">
                  <c:v>4.7560000000000002</c:v>
                </c:pt>
                <c:pt idx="20">
                  <c:v>4.915</c:v>
                </c:pt>
                <c:pt idx="21">
                  <c:v>4.7140000000000004</c:v>
                </c:pt>
                <c:pt idx="22">
                  <c:v>6.2750000000000004</c:v>
                </c:pt>
                <c:pt idx="23">
                  <c:v>4.9180000000000001</c:v>
                </c:pt>
                <c:pt idx="24">
                  <c:v>4.819</c:v>
                </c:pt>
                <c:pt idx="25">
                  <c:v>4.7220000000000004</c:v>
                </c:pt>
                <c:pt idx="26">
                  <c:v>4.7389999999999999</c:v>
                </c:pt>
                <c:pt idx="27">
                  <c:v>4.7480000000000002</c:v>
                </c:pt>
                <c:pt idx="28">
                  <c:v>9.3109999999999999</c:v>
                </c:pt>
                <c:pt idx="29">
                  <c:v>4.9020000000000001</c:v>
                </c:pt>
                <c:pt idx="30">
                  <c:v>4.7210000000000001</c:v>
                </c:pt>
                <c:pt idx="31">
                  <c:v>6.4989999999999997</c:v>
                </c:pt>
                <c:pt idx="32">
                  <c:v>6.2690000000000001</c:v>
                </c:pt>
                <c:pt idx="33">
                  <c:v>4.875</c:v>
                </c:pt>
                <c:pt idx="34">
                  <c:v>5.0570000000000004</c:v>
                </c:pt>
                <c:pt idx="35">
                  <c:v>5.1289999999999996</c:v>
                </c:pt>
                <c:pt idx="36">
                  <c:v>6.21</c:v>
                </c:pt>
                <c:pt idx="37">
                  <c:v>4.8769999999999998</c:v>
                </c:pt>
                <c:pt idx="38">
                  <c:v>6.7809999999999997</c:v>
                </c:pt>
                <c:pt idx="39">
                  <c:v>5.2130000000000001</c:v>
                </c:pt>
                <c:pt idx="40">
                  <c:v>5.3289999999999997</c:v>
                </c:pt>
                <c:pt idx="41">
                  <c:v>5.0010000000000003</c:v>
                </c:pt>
                <c:pt idx="42">
                  <c:v>4.92</c:v>
                </c:pt>
                <c:pt idx="43">
                  <c:v>7.9589999999999996</c:v>
                </c:pt>
                <c:pt idx="44">
                  <c:v>4.96</c:v>
                </c:pt>
                <c:pt idx="45">
                  <c:v>5.0049999999999999</c:v>
                </c:pt>
                <c:pt idx="46">
                  <c:v>5.0010000000000003</c:v>
                </c:pt>
                <c:pt idx="47">
                  <c:v>4.8630000000000004</c:v>
                </c:pt>
                <c:pt idx="48">
                  <c:v>4.8789999999999996</c:v>
                </c:pt>
                <c:pt idx="49">
                  <c:v>4.8810000000000002</c:v>
                </c:pt>
                <c:pt idx="50">
                  <c:v>4.9649999999999999</c:v>
                </c:pt>
                <c:pt idx="51">
                  <c:v>4.9509999999999996</c:v>
                </c:pt>
                <c:pt idx="52">
                  <c:v>5.016</c:v>
                </c:pt>
                <c:pt idx="53">
                  <c:v>4.8049999999999997</c:v>
                </c:pt>
                <c:pt idx="54">
                  <c:v>4.7300000000000004</c:v>
                </c:pt>
                <c:pt idx="55">
                  <c:v>4.7729999999999997</c:v>
                </c:pt>
                <c:pt idx="56">
                  <c:v>4.9880000000000004</c:v>
                </c:pt>
                <c:pt idx="57">
                  <c:v>8.57</c:v>
                </c:pt>
                <c:pt idx="58">
                  <c:v>5</c:v>
                </c:pt>
                <c:pt idx="59">
                  <c:v>8.36</c:v>
                </c:pt>
                <c:pt idx="60">
                  <c:v>4.9059999999999997</c:v>
                </c:pt>
                <c:pt idx="61">
                  <c:v>4.7690000000000001</c:v>
                </c:pt>
                <c:pt idx="62">
                  <c:v>4.7519999999999998</c:v>
                </c:pt>
                <c:pt idx="63">
                  <c:v>4.7709999999999999</c:v>
                </c:pt>
                <c:pt idx="64">
                  <c:v>4.734</c:v>
                </c:pt>
                <c:pt idx="65">
                  <c:v>4.8840000000000003</c:v>
                </c:pt>
                <c:pt idx="66">
                  <c:v>8.2420000000000009</c:v>
                </c:pt>
                <c:pt idx="67">
                  <c:v>5.0609999999999999</c:v>
                </c:pt>
                <c:pt idx="68">
                  <c:v>5.1020000000000003</c:v>
                </c:pt>
                <c:pt idx="69">
                  <c:v>4.8579999999999997</c:v>
                </c:pt>
                <c:pt idx="70">
                  <c:v>4.8310000000000004</c:v>
                </c:pt>
                <c:pt idx="71">
                  <c:v>4.907</c:v>
                </c:pt>
                <c:pt idx="72">
                  <c:v>7.1749999999999998</c:v>
                </c:pt>
                <c:pt idx="73">
                  <c:v>5.0670000000000002</c:v>
                </c:pt>
                <c:pt idx="74">
                  <c:v>4.8920000000000003</c:v>
                </c:pt>
                <c:pt idx="75">
                  <c:v>5.0090000000000003</c:v>
                </c:pt>
                <c:pt idx="76">
                  <c:v>4.8929999999999998</c:v>
                </c:pt>
                <c:pt idx="77">
                  <c:v>4.9930000000000003</c:v>
                </c:pt>
                <c:pt idx="78">
                  <c:v>4.9109999999999996</c:v>
                </c:pt>
                <c:pt idx="79">
                  <c:v>5.0190000000000001</c:v>
                </c:pt>
                <c:pt idx="80">
                  <c:v>5.048</c:v>
                </c:pt>
                <c:pt idx="81">
                  <c:v>4.6829999999999998</c:v>
                </c:pt>
                <c:pt idx="82">
                  <c:v>4.7359999999999998</c:v>
                </c:pt>
                <c:pt idx="83">
                  <c:v>4.9470000000000001</c:v>
                </c:pt>
                <c:pt idx="84">
                  <c:v>4.84</c:v>
                </c:pt>
                <c:pt idx="85">
                  <c:v>4.726</c:v>
                </c:pt>
                <c:pt idx="86">
                  <c:v>4.8630000000000004</c:v>
                </c:pt>
                <c:pt idx="87">
                  <c:v>4.9690000000000003</c:v>
                </c:pt>
                <c:pt idx="88">
                  <c:v>4.9489999999999998</c:v>
                </c:pt>
                <c:pt idx="89">
                  <c:v>4.7300000000000004</c:v>
                </c:pt>
                <c:pt idx="90">
                  <c:v>4.798</c:v>
                </c:pt>
                <c:pt idx="91">
                  <c:v>4.8209999999999997</c:v>
                </c:pt>
                <c:pt idx="92">
                  <c:v>4.8220000000000001</c:v>
                </c:pt>
                <c:pt idx="93">
                  <c:v>4.7679999999999998</c:v>
                </c:pt>
                <c:pt idx="94">
                  <c:v>4.7370000000000001</c:v>
                </c:pt>
                <c:pt idx="95">
                  <c:v>4.7910000000000004</c:v>
                </c:pt>
                <c:pt idx="96">
                  <c:v>4.7389999999999999</c:v>
                </c:pt>
                <c:pt idx="97">
                  <c:v>4.82</c:v>
                </c:pt>
                <c:pt idx="98">
                  <c:v>4.7169999999999996</c:v>
                </c:pt>
                <c:pt idx="99">
                  <c:v>4.8049999999999997</c:v>
                </c:pt>
                <c:pt idx="100">
                  <c:v>4.8230000000000004</c:v>
                </c:pt>
                <c:pt idx="101">
                  <c:v>4.9279999999999999</c:v>
                </c:pt>
                <c:pt idx="102">
                  <c:v>4.7560000000000002</c:v>
                </c:pt>
                <c:pt idx="103">
                  <c:v>6.8879999999999999</c:v>
                </c:pt>
                <c:pt idx="104">
                  <c:v>4.9119999999999999</c:v>
                </c:pt>
                <c:pt idx="105">
                  <c:v>4.8209999999999997</c:v>
                </c:pt>
                <c:pt idx="106">
                  <c:v>6.048</c:v>
                </c:pt>
                <c:pt idx="107">
                  <c:v>6.4669999999999996</c:v>
                </c:pt>
                <c:pt idx="108">
                  <c:v>6.133</c:v>
                </c:pt>
                <c:pt idx="109">
                  <c:v>4.806</c:v>
                </c:pt>
                <c:pt idx="110">
                  <c:v>4.8140000000000001</c:v>
                </c:pt>
                <c:pt idx="111">
                  <c:v>4.7990000000000004</c:v>
                </c:pt>
                <c:pt idx="112">
                  <c:v>4.7889999999999997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32-48FC-AE31-32EC65C51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Data'!$A$11:$EA$11</c:f>
              <c:numCache>
                <c:formatCode>General</c:formatCode>
                <c:ptCount val="131"/>
                <c:pt idx="0">
                  <c:v>4.4359999999999999</c:v>
                </c:pt>
                <c:pt idx="1">
                  <c:v>8.7260000000000009</c:v>
                </c:pt>
                <c:pt idx="2">
                  <c:v>12.994999999999999</c:v>
                </c:pt>
                <c:pt idx="3">
                  <c:v>17.22</c:v>
                </c:pt>
                <c:pt idx="4">
                  <c:v>21.481000000000002</c:v>
                </c:pt>
                <c:pt idx="5">
                  <c:v>25.693999999999999</c:v>
                </c:pt>
                <c:pt idx="6">
                  <c:v>29.945</c:v>
                </c:pt>
                <c:pt idx="7">
                  <c:v>34.238999999999997</c:v>
                </c:pt>
                <c:pt idx="8">
                  <c:v>38.457999999999998</c:v>
                </c:pt>
                <c:pt idx="9">
                  <c:v>42.674999999999997</c:v>
                </c:pt>
                <c:pt idx="10">
                  <c:v>46.886000000000003</c:v>
                </c:pt>
                <c:pt idx="11">
                  <c:v>51.058</c:v>
                </c:pt>
                <c:pt idx="12">
                  <c:v>55.252000000000002</c:v>
                </c:pt>
                <c:pt idx="13">
                  <c:v>64.834999999999994</c:v>
                </c:pt>
                <c:pt idx="14">
                  <c:v>69.117999999999995</c:v>
                </c:pt>
                <c:pt idx="15">
                  <c:v>73.387</c:v>
                </c:pt>
                <c:pt idx="16">
                  <c:v>77.671000000000006</c:v>
                </c:pt>
                <c:pt idx="17">
                  <c:v>81.941999999999993</c:v>
                </c:pt>
                <c:pt idx="18">
                  <c:v>86.236000000000004</c:v>
                </c:pt>
                <c:pt idx="19">
                  <c:v>90.471999999999994</c:v>
                </c:pt>
                <c:pt idx="20">
                  <c:v>96.816999999999993</c:v>
                </c:pt>
                <c:pt idx="21">
                  <c:v>103.328</c:v>
                </c:pt>
                <c:pt idx="22">
                  <c:v>107.56399999999999</c:v>
                </c:pt>
                <c:pt idx="23">
                  <c:v>111.79600000000001</c:v>
                </c:pt>
                <c:pt idx="24">
                  <c:v>116.05500000000001</c:v>
                </c:pt>
                <c:pt idx="25">
                  <c:v>121.98</c:v>
                </c:pt>
                <c:pt idx="26">
                  <c:v>126.21299999999999</c:v>
                </c:pt>
                <c:pt idx="27">
                  <c:v>130.44399999999999</c:v>
                </c:pt>
                <c:pt idx="28">
                  <c:v>134.62</c:v>
                </c:pt>
                <c:pt idx="29">
                  <c:v>138.845</c:v>
                </c:pt>
                <c:pt idx="30">
                  <c:v>143.059</c:v>
                </c:pt>
                <c:pt idx="31">
                  <c:v>147.316</c:v>
                </c:pt>
                <c:pt idx="32">
                  <c:v>151.49299999999999</c:v>
                </c:pt>
                <c:pt idx="33">
                  <c:v>155.65799999999999</c:v>
                </c:pt>
                <c:pt idx="34">
                  <c:v>159.786</c:v>
                </c:pt>
                <c:pt idx="35">
                  <c:v>163.95400000000001</c:v>
                </c:pt>
                <c:pt idx="36">
                  <c:v>168.08799999999999</c:v>
                </c:pt>
                <c:pt idx="37">
                  <c:v>172.21899999999999</c:v>
                </c:pt>
                <c:pt idx="38">
                  <c:v>176.399</c:v>
                </c:pt>
                <c:pt idx="39">
                  <c:v>182.43899999999999</c:v>
                </c:pt>
                <c:pt idx="40">
                  <c:v>186.666</c:v>
                </c:pt>
                <c:pt idx="41">
                  <c:v>190.846</c:v>
                </c:pt>
                <c:pt idx="42">
                  <c:v>195.005</c:v>
                </c:pt>
                <c:pt idx="43">
                  <c:v>199.136</c:v>
                </c:pt>
                <c:pt idx="44">
                  <c:v>204.96700000000001</c:v>
                </c:pt>
                <c:pt idx="45">
                  <c:v>209.173</c:v>
                </c:pt>
                <c:pt idx="46">
                  <c:v>213.37799999999999</c:v>
                </c:pt>
                <c:pt idx="47">
                  <c:v>217.53200000000001</c:v>
                </c:pt>
                <c:pt idx="48">
                  <c:v>221.755</c:v>
                </c:pt>
                <c:pt idx="49">
                  <c:v>225.98099999999999</c:v>
                </c:pt>
                <c:pt idx="50">
                  <c:v>230.19200000000001</c:v>
                </c:pt>
                <c:pt idx="51">
                  <c:v>234.43700000000001</c:v>
                </c:pt>
                <c:pt idx="52">
                  <c:v>238.65199999999999</c:v>
                </c:pt>
                <c:pt idx="53">
                  <c:v>242.83799999999999</c:v>
                </c:pt>
                <c:pt idx="54">
                  <c:v>247.041</c:v>
                </c:pt>
                <c:pt idx="55">
                  <c:v>251.23500000000001</c:v>
                </c:pt>
                <c:pt idx="56">
                  <c:v>255.40799999999999</c:v>
                </c:pt>
                <c:pt idx="57">
                  <c:v>259.54700000000003</c:v>
                </c:pt>
                <c:pt idx="58">
                  <c:v>263.73899999999998</c:v>
                </c:pt>
                <c:pt idx="59">
                  <c:v>267.92200000000003</c:v>
                </c:pt>
                <c:pt idx="60">
                  <c:v>272.15899999999999</c:v>
                </c:pt>
                <c:pt idx="61">
                  <c:v>276.39600000000002</c:v>
                </c:pt>
                <c:pt idx="62">
                  <c:v>280.56900000000002</c:v>
                </c:pt>
                <c:pt idx="63">
                  <c:v>284.76799999999997</c:v>
                </c:pt>
                <c:pt idx="64">
                  <c:v>288.97300000000001</c:v>
                </c:pt>
                <c:pt idx="65">
                  <c:v>293.20699999999999</c:v>
                </c:pt>
                <c:pt idx="66">
                  <c:v>297.34500000000003</c:v>
                </c:pt>
                <c:pt idx="67">
                  <c:v>301.72000000000003</c:v>
                </c:pt>
                <c:pt idx="68">
                  <c:v>305.892</c:v>
                </c:pt>
                <c:pt idx="69">
                  <c:v>310.08499999999998</c:v>
                </c:pt>
                <c:pt idx="70">
                  <c:v>314.22399999999999</c:v>
                </c:pt>
                <c:pt idx="71">
                  <c:v>318.37700000000001</c:v>
                </c:pt>
                <c:pt idx="72">
                  <c:v>322.57400000000001</c:v>
                </c:pt>
                <c:pt idx="73">
                  <c:v>326.78100000000001</c:v>
                </c:pt>
                <c:pt idx="74">
                  <c:v>330.92899999999997</c:v>
                </c:pt>
                <c:pt idx="75">
                  <c:v>335.10899999999998</c:v>
                </c:pt>
                <c:pt idx="76">
                  <c:v>339.27</c:v>
                </c:pt>
                <c:pt idx="77">
                  <c:v>343.43799999999999</c:v>
                </c:pt>
                <c:pt idx="78">
                  <c:v>347.67200000000003</c:v>
                </c:pt>
                <c:pt idx="79">
                  <c:v>351.87400000000002</c:v>
                </c:pt>
                <c:pt idx="80">
                  <c:v>359.56799999999998</c:v>
                </c:pt>
                <c:pt idx="81">
                  <c:v>363.84300000000002</c:v>
                </c:pt>
                <c:pt idx="82">
                  <c:v>367.98599999999999</c:v>
                </c:pt>
                <c:pt idx="83">
                  <c:v>372.15</c:v>
                </c:pt>
                <c:pt idx="84">
                  <c:v>376.38299999999998</c:v>
                </c:pt>
                <c:pt idx="85">
                  <c:v>380.59800000000001</c:v>
                </c:pt>
                <c:pt idx="86">
                  <c:v>384.85700000000003</c:v>
                </c:pt>
                <c:pt idx="87">
                  <c:v>389.03100000000001</c:v>
                </c:pt>
                <c:pt idx="88">
                  <c:v>393.18</c:v>
                </c:pt>
                <c:pt idx="89">
                  <c:v>397.40499999999997</c:v>
                </c:pt>
                <c:pt idx="90">
                  <c:v>401.572</c:v>
                </c:pt>
                <c:pt idx="91">
                  <c:v>405.72300000000001</c:v>
                </c:pt>
                <c:pt idx="92">
                  <c:v>429.78800000000001</c:v>
                </c:pt>
                <c:pt idx="93">
                  <c:v>434.06</c:v>
                </c:pt>
                <c:pt idx="94">
                  <c:v>438.22699999999998</c:v>
                </c:pt>
                <c:pt idx="95">
                  <c:v>442.44</c:v>
                </c:pt>
                <c:pt idx="96">
                  <c:v>446.67500000000001</c:v>
                </c:pt>
                <c:pt idx="97">
                  <c:v>450.98200000000003</c:v>
                </c:pt>
                <c:pt idx="98">
                  <c:v>455.29</c:v>
                </c:pt>
                <c:pt idx="99">
                  <c:v>459.57400000000001</c:v>
                </c:pt>
                <c:pt idx="100">
                  <c:v>463.959</c:v>
                </c:pt>
                <c:pt idx="101">
                  <c:v>468.23899999999998</c:v>
                </c:pt>
                <c:pt idx="102">
                  <c:v>472.517</c:v>
                </c:pt>
                <c:pt idx="103">
                  <c:v>476.78699999999998</c:v>
                </c:pt>
                <c:pt idx="104">
                  <c:v>481.09199999999998</c:v>
                </c:pt>
                <c:pt idx="105">
                  <c:v>485.47399999999999</c:v>
                </c:pt>
                <c:pt idx="106">
                  <c:v>490.1</c:v>
                </c:pt>
                <c:pt idx="107">
                  <c:v>494.44</c:v>
                </c:pt>
                <c:pt idx="108">
                  <c:v>498.74400000000003</c:v>
                </c:pt>
                <c:pt idx="109">
                  <c:v>502.97500000000002</c:v>
                </c:pt>
                <c:pt idx="110">
                  <c:v>507.30099999999999</c:v>
                </c:pt>
                <c:pt idx="111">
                  <c:v>511.75599999999997</c:v>
                </c:pt>
                <c:pt idx="112">
                  <c:v>516.04</c:v>
                </c:pt>
                <c:pt idx="113">
                  <c:v>520.37199999999996</c:v>
                </c:pt>
                <c:pt idx="114">
                  <c:v>524.91700000000003</c:v>
                </c:pt>
                <c:pt idx="115">
                  <c:v>529.44399999999996</c:v>
                </c:pt>
                <c:pt idx="116">
                  <c:v>533.88699999999994</c:v>
                </c:pt>
                <c:pt idx="117">
                  <c:v>538.31399999999996</c:v>
                </c:pt>
                <c:pt idx="118">
                  <c:v>542.697</c:v>
                </c:pt>
                <c:pt idx="119">
                  <c:v>547.09299999999996</c:v>
                </c:pt>
                <c:pt idx="120">
                  <c:v>551.5</c:v>
                </c:pt>
                <c:pt idx="121">
                  <c:v>555.85</c:v>
                </c:pt>
                <c:pt idx="122">
                  <c:v>560.15899999999999</c:v>
                </c:pt>
                <c:pt idx="123">
                  <c:v>564.51900000000001</c:v>
                </c:pt>
                <c:pt idx="124">
                  <c:v>569.327</c:v>
                </c:pt>
                <c:pt idx="125">
                  <c:v>573.96299999999997</c:v>
                </c:pt>
                <c:pt idx="126">
                  <c:v>578.22900000000004</c:v>
                </c:pt>
                <c:pt idx="127">
                  <c:v>582.50099999999998</c:v>
                </c:pt>
                <c:pt idx="128">
                  <c:v>586.72699999999998</c:v>
                </c:pt>
                <c:pt idx="129">
                  <c:v>590.93299999999999</c:v>
                </c:pt>
                <c:pt idx="130">
                  <c:v>595.34699999999998</c:v>
                </c:pt>
              </c:numCache>
            </c:numRef>
          </c:cat>
          <c:val>
            <c:numRef>
              <c:f>'Graph Data'!$A$12:$EA$12</c:f>
              <c:numCache>
                <c:formatCode>General</c:formatCode>
                <c:ptCount val="13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F-4568-910F-47D54FC912F2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Data'!$A$13:$EG$13</c:f>
              <c:numCache>
                <c:formatCode>General</c:formatCode>
                <c:ptCount val="137"/>
                <c:pt idx="0">
                  <c:v>4.7850000000000001</c:v>
                </c:pt>
                <c:pt idx="1">
                  <c:v>9.2129999999999992</c:v>
                </c:pt>
                <c:pt idx="2">
                  <c:v>13.535</c:v>
                </c:pt>
                <c:pt idx="3">
                  <c:v>17.815000000000001</c:v>
                </c:pt>
                <c:pt idx="4">
                  <c:v>22.048999999999999</c:v>
                </c:pt>
                <c:pt idx="5">
                  <c:v>26.298999999999999</c:v>
                </c:pt>
                <c:pt idx="6">
                  <c:v>30.503</c:v>
                </c:pt>
                <c:pt idx="7">
                  <c:v>34.701999999999998</c:v>
                </c:pt>
                <c:pt idx="8">
                  <c:v>38.896000000000001</c:v>
                </c:pt>
                <c:pt idx="9">
                  <c:v>43.079000000000001</c:v>
                </c:pt>
                <c:pt idx="10">
                  <c:v>47.274999999999999</c:v>
                </c:pt>
                <c:pt idx="11">
                  <c:v>51.564</c:v>
                </c:pt>
                <c:pt idx="12">
                  <c:v>55.753999999999998</c:v>
                </c:pt>
                <c:pt idx="13">
                  <c:v>60.006</c:v>
                </c:pt>
                <c:pt idx="14">
                  <c:v>64.281000000000006</c:v>
                </c:pt>
                <c:pt idx="15">
                  <c:v>68.524000000000001</c:v>
                </c:pt>
                <c:pt idx="16">
                  <c:v>72.760000000000005</c:v>
                </c:pt>
                <c:pt idx="17">
                  <c:v>76.960999999999999</c:v>
                </c:pt>
                <c:pt idx="18">
                  <c:v>81.156000000000006</c:v>
                </c:pt>
                <c:pt idx="19">
                  <c:v>85.426000000000002</c:v>
                </c:pt>
                <c:pt idx="20">
                  <c:v>89.593000000000004</c:v>
                </c:pt>
                <c:pt idx="21">
                  <c:v>93.86</c:v>
                </c:pt>
                <c:pt idx="22">
                  <c:v>98.036000000000001</c:v>
                </c:pt>
                <c:pt idx="23">
                  <c:v>102.26900000000001</c:v>
                </c:pt>
                <c:pt idx="24">
                  <c:v>106.55800000000001</c:v>
                </c:pt>
                <c:pt idx="25">
                  <c:v>110.76</c:v>
                </c:pt>
                <c:pt idx="26">
                  <c:v>115.00700000000001</c:v>
                </c:pt>
                <c:pt idx="27">
                  <c:v>122.26</c:v>
                </c:pt>
                <c:pt idx="28">
                  <c:v>126.557</c:v>
                </c:pt>
                <c:pt idx="29">
                  <c:v>130.79900000000001</c:v>
                </c:pt>
                <c:pt idx="30">
                  <c:v>135.04300000000001</c:v>
                </c:pt>
                <c:pt idx="31">
                  <c:v>139.25899999999999</c:v>
                </c:pt>
                <c:pt idx="32">
                  <c:v>143.482</c:v>
                </c:pt>
                <c:pt idx="33">
                  <c:v>147.69900000000001</c:v>
                </c:pt>
                <c:pt idx="34">
                  <c:v>151.953</c:v>
                </c:pt>
                <c:pt idx="35">
                  <c:v>156.15199999999999</c:v>
                </c:pt>
                <c:pt idx="36">
                  <c:v>160.34700000000001</c:v>
                </c:pt>
                <c:pt idx="37">
                  <c:v>164.50800000000001</c:v>
                </c:pt>
                <c:pt idx="38">
                  <c:v>168.66</c:v>
                </c:pt>
                <c:pt idx="39">
                  <c:v>172.82</c:v>
                </c:pt>
                <c:pt idx="40">
                  <c:v>178.416</c:v>
                </c:pt>
                <c:pt idx="41">
                  <c:v>182.76599999999999</c:v>
                </c:pt>
                <c:pt idx="42">
                  <c:v>186.92400000000001</c:v>
                </c:pt>
                <c:pt idx="43">
                  <c:v>191.12</c:v>
                </c:pt>
                <c:pt idx="44">
                  <c:v>195.31700000000001</c:v>
                </c:pt>
                <c:pt idx="45">
                  <c:v>199.524</c:v>
                </c:pt>
                <c:pt idx="46">
                  <c:v>203.68700000000001</c:v>
                </c:pt>
                <c:pt idx="47">
                  <c:v>207.86500000000001</c:v>
                </c:pt>
                <c:pt idx="48">
                  <c:v>212.07300000000001</c:v>
                </c:pt>
                <c:pt idx="49">
                  <c:v>216.20599999999999</c:v>
                </c:pt>
                <c:pt idx="50">
                  <c:v>220.35499999999999</c:v>
                </c:pt>
                <c:pt idx="51">
                  <c:v>224.59800000000001</c:v>
                </c:pt>
                <c:pt idx="52">
                  <c:v>228.786</c:v>
                </c:pt>
                <c:pt idx="53">
                  <c:v>232.97900000000001</c:v>
                </c:pt>
                <c:pt idx="54">
                  <c:v>237.136</c:v>
                </c:pt>
                <c:pt idx="55">
                  <c:v>241.29499999999999</c:v>
                </c:pt>
                <c:pt idx="56">
                  <c:v>245.46700000000001</c:v>
                </c:pt>
                <c:pt idx="57">
                  <c:v>249.61500000000001</c:v>
                </c:pt>
                <c:pt idx="58">
                  <c:v>253.76300000000001</c:v>
                </c:pt>
                <c:pt idx="59">
                  <c:v>257.91199999999998</c:v>
                </c:pt>
                <c:pt idx="60">
                  <c:v>264.43099999999998</c:v>
                </c:pt>
                <c:pt idx="61">
                  <c:v>268.64699999999999</c:v>
                </c:pt>
                <c:pt idx="62">
                  <c:v>272.81799999999998</c:v>
                </c:pt>
                <c:pt idx="63">
                  <c:v>276.97699999999998</c:v>
                </c:pt>
                <c:pt idx="64">
                  <c:v>281.17599999999999</c:v>
                </c:pt>
                <c:pt idx="65">
                  <c:v>285.36099999999999</c:v>
                </c:pt>
                <c:pt idx="66">
                  <c:v>289.56</c:v>
                </c:pt>
                <c:pt idx="67">
                  <c:v>293.75</c:v>
                </c:pt>
                <c:pt idx="68">
                  <c:v>303.54300000000001</c:v>
                </c:pt>
                <c:pt idx="69">
                  <c:v>307.88600000000002</c:v>
                </c:pt>
                <c:pt idx="70">
                  <c:v>312.11799999999999</c:v>
                </c:pt>
                <c:pt idx="71">
                  <c:v>316.35300000000001</c:v>
                </c:pt>
                <c:pt idx="72">
                  <c:v>320.54599999999999</c:v>
                </c:pt>
                <c:pt idx="73">
                  <c:v>324.66800000000001</c:v>
                </c:pt>
                <c:pt idx="74">
                  <c:v>328.82</c:v>
                </c:pt>
                <c:pt idx="75">
                  <c:v>333.03899999999999</c:v>
                </c:pt>
                <c:pt idx="76">
                  <c:v>337.28300000000002</c:v>
                </c:pt>
                <c:pt idx="77">
                  <c:v>341.48</c:v>
                </c:pt>
                <c:pt idx="78">
                  <c:v>345.66699999999997</c:v>
                </c:pt>
                <c:pt idx="79">
                  <c:v>349.89499999999998</c:v>
                </c:pt>
                <c:pt idx="80">
                  <c:v>354.06900000000002</c:v>
                </c:pt>
                <c:pt idx="81">
                  <c:v>358.262</c:v>
                </c:pt>
                <c:pt idx="82">
                  <c:v>362.50900000000001</c:v>
                </c:pt>
                <c:pt idx="83">
                  <c:v>366.69200000000001</c:v>
                </c:pt>
                <c:pt idx="84">
                  <c:v>370.928</c:v>
                </c:pt>
                <c:pt idx="85">
                  <c:v>375.15600000000001</c:v>
                </c:pt>
                <c:pt idx="86">
                  <c:v>379.44299999999998</c:v>
                </c:pt>
                <c:pt idx="87">
                  <c:v>383.637</c:v>
                </c:pt>
                <c:pt idx="88">
                  <c:v>387.82</c:v>
                </c:pt>
                <c:pt idx="89">
                  <c:v>391.98700000000002</c:v>
                </c:pt>
                <c:pt idx="90">
                  <c:v>396.13400000000001</c:v>
                </c:pt>
                <c:pt idx="91">
                  <c:v>402.49200000000002</c:v>
                </c:pt>
                <c:pt idx="92">
                  <c:v>406.72399999999999</c:v>
                </c:pt>
                <c:pt idx="93">
                  <c:v>410.90699999999998</c:v>
                </c:pt>
                <c:pt idx="94">
                  <c:v>415.47300000000001</c:v>
                </c:pt>
                <c:pt idx="95">
                  <c:v>419.76</c:v>
                </c:pt>
                <c:pt idx="96">
                  <c:v>424.03300000000002</c:v>
                </c:pt>
                <c:pt idx="97">
                  <c:v>428.286</c:v>
                </c:pt>
                <c:pt idx="98">
                  <c:v>432.46</c:v>
                </c:pt>
                <c:pt idx="99">
                  <c:v>436.63799999999998</c:v>
                </c:pt>
                <c:pt idx="100">
                  <c:v>440.80399999999997</c:v>
                </c:pt>
                <c:pt idx="101">
                  <c:v>444.98599999999999</c:v>
                </c:pt>
                <c:pt idx="102">
                  <c:v>451.48399999999998</c:v>
                </c:pt>
                <c:pt idx="103">
                  <c:v>455.87099999999998</c:v>
                </c:pt>
                <c:pt idx="104">
                  <c:v>460.16300000000001</c:v>
                </c:pt>
                <c:pt idx="105">
                  <c:v>464.5</c:v>
                </c:pt>
                <c:pt idx="106">
                  <c:v>468.74400000000003</c:v>
                </c:pt>
                <c:pt idx="107">
                  <c:v>472.98</c:v>
                </c:pt>
                <c:pt idx="108">
                  <c:v>477.22500000000002</c:v>
                </c:pt>
                <c:pt idx="109">
                  <c:v>481.48399999999998</c:v>
                </c:pt>
                <c:pt idx="110">
                  <c:v>485.7</c:v>
                </c:pt>
                <c:pt idx="111">
                  <c:v>489.91</c:v>
                </c:pt>
                <c:pt idx="112">
                  <c:v>494.13499999999999</c:v>
                </c:pt>
                <c:pt idx="113">
                  <c:v>498.435</c:v>
                </c:pt>
                <c:pt idx="114">
                  <c:v>502.72500000000002</c:v>
                </c:pt>
                <c:pt idx="115">
                  <c:v>507.03699999999998</c:v>
                </c:pt>
                <c:pt idx="116">
                  <c:v>513.77800000000002</c:v>
                </c:pt>
                <c:pt idx="117">
                  <c:v>518.14800000000002</c:v>
                </c:pt>
                <c:pt idx="118">
                  <c:v>522.553</c:v>
                </c:pt>
                <c:pt idx="119">
                  <c:v>526.85599999999999</c:v>
                </c:pt>
                <c:pt idx="120">
                  <c:v>531.16200000000003</c:v>
                </c:pt>
                <c:pt idx="121">
                  <c:v>535.46400000000006</c:v>
                </c:pt>
                <c:pt idx="122">
                  <c:v>539.69000000000005</c:v>
                </c:pt>
                <c:pt idx="123">
                  <c:v>543.94100000000003</c:v>
                </c:pt>
                <c:pt idx="124">
                  <c:v>548.22500000000002</c:v>
                </c:pt>
                <c:pt idx="125">
                  <c:v>552.52700000000004</c:v>
                </c:pt>
                <c:pt idx="126">
                  <c:v>556.80600000000004</c:v>
                </c:pt>
                <c:pt idx="127">
                  <c:v>561.01</c:v>
                </c:pt>
                <c:pt idx="128">
                  <c:v>565.22</c:v>
                </c:pt>
                <c:pt idx="129">
                  <c:v>569.46100000000001</c:v>
                </c:pt>
                <c:pt idx="130">
                  <c:v>573.73099999999999</c:v>
                </c:pt>
                <c:pt idx="131">
                  <c:v>577.96</c:v>
                </c:pt>
                <c:pt idx="132">
                  <c:v>582.16099999999994</c:v>
                </c:pt>
                <c:pt idx="133">
                  <c:v>586.404</c:v>
                </c:pt>
                <c:pt idx="134">
                  <c:v>590.58100000000002</c:v>
                </c:pt>
                <c:pt idx="135">
                  <c:v>594.79399999999998</c:v>
                </c:pt>
                <c:pt idx="136">
                  <c:v>599.06299999999999</c:v>
                </c:pt>
              </c:numCache>
            </c:numRef>
          </c:cat>
          <c:val>
            <c:numRef>
              <c:f>'Graph Data'!$A$14:$EG$14</c:f>
              <c:numCache>
                <c:formatCode>General</c:formatCode>
                <c:ptCount val="13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F-4568-910F-47D54FC912F2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1F-4568-910F-47D54FC912F2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Data'!$A$17:$EK$17</c:f>
              <c:numCache>
                <c:formatCode>General</c:formatCode>
                <c:ptCount val="141"/>
                <c:pt idx="0">
                  <c:v>4.556</c:v>
                </c:pt>
                <c:pt idx="1">
                  <c:v>8.7729999999999997</c:v>
                </c:pt>
                <c:pt idx="2">
                  <c:v>13.074</c:v>
                </c:pt>
                <c:pt idx="3">
                  <c:v>17.283999999999999</c:v>
                </c:pt>
                <c:pt idx="4">
                  <c:v>21.477</c:v>
                </c:pt>
                <c:pt idx="5">
                  <c:v>25.713000000000001</c:v>
                </c:pt>
                <c:pt idx="6">
                  <c:v>29.879000000000001</c:v>
                </c:pt>
                <c:pt idx="7">
                  <c:v>34.106999999999999</c:v>
                </c:pt>
                <c:pt idx="8">
                  <c:v>38.241999999999997</c:v>
                </c:pt>
                <c:pt idx="9">
                  <c:v>42.402000000000001</c:v>
                </c:pt>
                <c:pt idx="10">
                  <c:v>46.552999999999997</c:v>
                </c:pt>
                <c:pt idx="11">
                  <c:v>50.701999999999998</c:v>
                </c:pt>
                <c:pt idx="12">
                  <c:v>54.841000000000001</c:v>
                </c:pt>
                <c:pt idx="13">
                  <c:v>59.066000000000003</c:v>
                </c:pt>
                <c:pt idx="14">
                  <c:v>63.344000000000001</c:v>
                </c:pt>
                <c:pt idx="15">
                  <c:v>67.498000000000005</c:v>
                </c:pt>
                <c:pt idx="16">
                  <c:v>71.680999999999997</c:v>
                </c:pt>
                <c:pt idx="17">
                  <c:v>75.778999999999996</c:v>
                </c:pt>
                <c:pt idx="18">
                  <c:v>79.968999999999994</c:v>
                </c:pt>
                <c:pt idx="19">
                  <c:v>84.102999999999994</c:v>
                </c:pt>
                <c:pt idx="20">
                  <c:v>88.31</c:v>
                </c:pt>
                <c:pt idx="21">
                  <c:v>92.534999999999997</c:v>
                </c:pt>
                <c:pt idx="22">
                  <c:v>96.744</c:v>
                </c:pt>
                <c:pt idx="23">
                  <c:v>100.941</c:v>
                </c:pt>
                <c:pt idx="24">
                  <c:v>105.07299999999999</c:v>
                </c:pt>
                <c:pt idx="25">
                  <c:v>109.27</c:v>
                </c:pt>
                <c:pt idx="26">
                  <c:v>113.482</c:v>
                </c:pt>
                <c:pt idx="27">
                  <c:v>117.69</c:v>
                </c:pt>
                <c:pt idx="28">
                  <c:v>122.107</c:v>
                </c:pt>
                <c:pt idx="29">
                  <c:v>126.35</c:v>
                </c:pt>
                <c:pt idx="30">
                  <c:v>130.542</c:v>
                </c:pt>
                <c:pt idx="31">
                  <c:v>134.744</c:v>
                </c:pt>
                <c:pt idx="32">
                  <c:v>138.917</c:v>
                </c:pt>
                <c:pt idx="33">
                  <c:v>143.125</c:v>
                </c:pt>
                <c:pt idx="34">
                  <c:v>147.36500000000001</c:v>
                </c:pt>
                <c:pt idx="35">
                  <c:v>151.577</c:v>
                </c:pt>
                <c:pt idx="36">
                  <c:v>155.77799999999999</c:v>
                </c:pt>
                <c:pt idx="37">
                  <c:v>159.93199999999999</c:v>
                </c:pt>
                <c:pt idx="38">
                  <c:v>164.096</c:v>
                </c:pt>
                <c:pt idx="39">
                  <c:v>168.23599999999999</c:v>
                </c:pt>
                <c:pt idx="40">
                  <c:v>172.39</c:v>
                </c:pt>
                <c:pt idx="41">
                  <c:v>176.607</c:v>
                </c:pt>
                <c:pt idx="42">
                  <c:v>182.357</c:v>
                </c:pt>
                <c:pt idx="43">
                  <c:v>186.601</c:v>
                </c:pt>
                <c:pt idx="44">
                  <c:v>190.839</c:v>
                </c:pt>
                <c:pt idx="45">
                  <c:v>195.011</c:v>
                </c:pt>
                <c:pt idx="46">
                  <c:v>199.23400000000001</c:v>
                </c:pt>
                <c:pt idx="47">
                  <c:v>204.78100000000001</c:v>
                </c:pt>
                <c:pt idx="48">
                  <c:v>208.95400000000001</c:v>
                </c:pt>
                <c:pt idx="49">
                  <c:v>213.07</c:v>
                </c:pt>
                <c:pt idx="50">
                  <c:v>217.345</c:v>
                </c:pt>
                <c:pt idx="51">
                  <c:v>221.505</c:v>
                </c:pt>
                <c:pt idx="52">
                  <c:v>225.65</c:v>
                </c:pt>
                <c:pt idx="53">
                  <c:v>229.85400000000001</c:v>
                </c:pt>
                <c:pt idx="54">
                  <c:v>233.97300000000001</c:v>
                </c:pt>
                <c:pt idx="55">
                  <c:v>238.12200000000001</c:v>
                </c:pt>
                <c:pt idx="56">
                  <c:v>242.28800000000001</c:v>
                </c:pt>
                <c:pt idx="57">
                  <c:v>246.45</c:v>
                </c:pt>
                <c:pt idx="58">
                  <c:v>250.602</c:v>
                </c:pt>
                <c:pt idx="59">
                  <c:v>254.75800000000001</c:v>
                </c:pt>
                <c:pt idx="60">
                  <c:v>258.84100000000001</c:v>
                </c:pt>
                <c:pt idx="61">
                  <c:v>263.06</c:v>
                </c:pt>
                <c:pt idx="62">
                  <c:v>267.27199999999999</c:v>
                </c:pt>
                <c:pt idx="63">
                  <c:v>271.44400000000002</c:v>
                </c:pt>
                <c:pt idx="64">
                  <c:v>275.56099999999998</c:v>
                </c:pt>
                <c:pt idx="65">
                  <c:v>279.7</c:v>
                </c:pt>
                <c:pt idx="66">
                  <c:v>283.92399999999998</c:v>
                </c:pt>
                <c:pt idx="67">
                  <c:v>288.04700000000003</c:v>
                </c:pt>
                <c:pt idx="68">
                  <c:v>292.18200000000002</c:v>
                </c:pt>
                <c:pt idx="69">
                  <c:v>296.36099999999999</c:v>
                </c:pt>
                <c:pt idx="70">
                  <c:v>300.60500000000002</c:v>
                </c:pt>
                <c:pt idx="71">
                  <c:v>304.79300000000001</c:v>
                </c:pt>
                <c:pt idx="72">
                  <c:v>308.93099999999998</c:v>
                </c:pt>
                <c:pt idx="73">
                  <c:v>313.09100000000001</c:v>
                </c:pt>
                <c:pt idx="74">
                  <c:v>317.25700000000001</c:v>
                </c:pt>
                <c:pt idx="75">
                  <c:v>321.33499999999998</c:v>
                </c:pt>
                <c:pt idx="76">
                  <c:v>325.416</c:v>
                </c:pt>
                <c:pt idx="77">
                  <c:v>329.55799999999999</c:v>
                </c:pt>
                <c:pt idx="78">
                  <c:v>333.69400000000002</c:v>
                </c:pt>
                <c:pt idx="79">
                  <c:v>337.79700000000003</c:v>
                </c:pt>
                <c:pt idx="80">
                  <c:v>341.93700000000001</c:v>
                </c:pt>
                <c:pt idx="81">
                  <c:v>346.04899999999998</c:v>
                </c:pt>
                <c:pt idx="82">
                  <c:v>350.16800000000001</c:v>
                </c:pt>
                <c:pt idx="83">
                  <c:v>354.30700000000002</c:v>
                </c:pt>
                <c:pt idx="84">
                  <c:v>358.50200000000001</c:v>
                </c:pt>
                <c:pt idx="85">
                  <c:v>362.67200000000003</c:v>
                </c:pt>
                <c:pt idx="86">
                  <c:v>366.83800000000002</c:v>
                </c:pt>
                <c:pt idx="87">
                  <c:v>370.96899999999999</c:v>
                </c:pt>
                <c:pt idx="88">
                  <c:v>375.108</c:v>
                </c:pt>
                <c:pt idx="89">
                  <c:v>379.25700000000001</c:v>
                </c:pt>
                <c:pt idx="90">
                  <c:v>383.44600000000003</c:v>
                </c:pt>
                <c:pt idx="91">
                  <c:v>387.61599999999999</c:v>
                </c:pt>
                <c:pt idx="92">
                  <c:v>391.72500000000002</c:v>
                </c:pt>
                <c:pt idx="93">
                  <c:v>395.81799999999998</c:v>
                </c:pt>
                <c:pt idx="94">
                  <c:v>399.90100000000001</c:v>
                </c:pt>
                <c:pt idx="95">
                  <c:v>404.01799999999997</c:v>
                </c:pt>
                <c:pt idx="96">
                  <c:v>408.92500000000001</c:v>
                </c:pt>
                <c:pt idx="97">
                  <c:v>418.57900000000001</c:v>
                </c:pt>
                <c:pt idx="98">
                  <c:v>423.22699999999998</c:v>
                </c:pt>
                <c:pt idx="99">
                  <c:v>427.42099999999999</c:v>
                </c:pt>
                <c:pt idx="100">
                  <c:v>431.589</c:v>
                </c:pt>
                <c:pt idx="101">
                  <c:v>435.66800000000001</c:v>
                </c:pt>
                <c:pt idx="102">
                  <c:v>439.73399999999998</c:v>
                </c:pt>
                <c:pt idx="103">
                  <c:v>443.81200000000001</c:v>
                </c:pt>
                <c:pt idx="104">
                  <c:v>447.88600000000002</c:v>
                </c:pt>
                <c:pt idx="105">
                  <c:v>451.99200000000002</c:v>
                </c:pt>
                <c:pt idx="106">
                  <c:v>456.077</c:v>
                </c:pt>
                <c:pt idx="107">
                  <c:v>460.20699999999999</c:v>
                </c:pt>
                <c:pt idx="108">
                  <c:v>464.38499999999999</c:v>
                </c:pt>
                <c:pt idx="109">
                  <c:v>468.471</c:v>
                </c:pt>
                <c:pt idx="110">
                  <c:v>472.57600000000002</c:v>
                </c:pt>
                <c:pt idx="111">
                  <c:v>476.661</c:v>
                </c:pt>
                <c:pt idx="112">
                  <c:v>480.81799999999998</c:v>
                </c:pt>
                <c:pt idx="113">
                  <c:v>484.93299999999999</c:v>
                </c:pt>
                <c:pt idx="114">
                  <c:v>489.03399999999999</c:v>
                </c:pt>
                <c:pt idx="115">
                  <c:v>493.19900000000001</c:v>
                </c:pt>
                <c:pt idx="116">
                  <c:v>497.30200000000002</c:v>
                </c:pt>
                <c:pt idx="117">
                  <c:v>501.47500000000002</c:v>
                </c:pt>
                <c:pt idx="118">
                  <c:v>505.59699999999998</c:v>
                </c:pt>
                <c:pt idx="119">
                  <c:v>509.75</c:v>
                </c:pt>
                <c:pt idx="120">
                  <c:v>513.91</c:v>
                </c:pt>
                <c:pt idx="121">
                  <c:v>518.06600000000003</c:v>
                </c:pt>
                <c:pt idx="122">
                  <c:v>522.27</c:v>
                </c:pt>
                <c:pt idx="123">
                  <c:v>526.36</c:v>
                </c:pt>
                <c:pt idx="124">
                  <c:v>530.471</c:v>
                </c:pt>
                <c:pt idx="125">
                  <c:v>534.62400000000002</c:v>
                </c:pt>
                <c:pt idx="126">
                  <c:v>538.82600000000002</c:v>
                </c:pt>
                <c:pt idx="127">
                  <c:v>542.99800000000005</c:v>
                </c:pt>
                <c:pt idx="128">
                  <c:v>547.13900000000001</c:v>
                </c:pt>
                <c:pt idx="129">
                  <c:v>551.25599999999997</c:v>
                </c:pt>
                <c:pt idx="130">
                  <c:v>555.41899999999998</c:v>
                </c:pt>
                <c:pt idx="131">
                  <c:v>559.50400000000002</c:v>
                </c:pt>
                <c:pt idx="132">
                  <c:v>563.62</c:v>
                </c:pt>
                <c:pt idx="133">
                  <c:v>567.73500000000001</c:v>
                </c:pt>
                <c:pt idx="134">
                  <c:v>571.81600000000003</c:v>
                </c:pt>
                <c:pt idx="135">
                  <c:v>575.91</c:v>
                </c:pt>
                <c:pt idx="136">
                  <c:v>580.02700000000004</c:v>
                </c:pt>
                <c:pt idx="137">
                  <c:v>584.15800000000002</c:v>
                </c:pt>
                <c:pt idx="138">
                  <c:v>588.26900000000001</c:v>
                </c:pt>
                <c:pt idx="139">
                  <c:v>592.37699999999995</c:v>
                </c:pt>
                <c:pt idx="140">
                  <c:v>596.50699999999995</c:v>
                </c:pt>
              </c:numCache>
            </c:numRef>
          </c:cat>
          <c:val>
            <c:numRef>
              <c:f>'Graph Data'!$A$18:$EK$18</c:f>
              <c:numCache>
                <c:formatCode>General</c:formatCode>
                <c:ptCount val="14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1F-4568-910F-47D54FC9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Data'!$A$29:$EA$29</c:f>
              <c:numCache>
                <c:formatCode>General</c:formatCode>
                <c:ptCount val="1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</c:numCache>
            </c:numRef>
          </c:cat>
          <c:val>
            <c:numRef>
              <c:f>'Graph Data'!$A$30:$EA$30</c:f>
              <c:numCache>
                <c:formatCode>General</c:formatCode>
                <c:ptCount val="131"/>
                <c:pt idx="0">
                  <c:v>4.4359999999999999</c:v>
                </c:pt>
                <c:pt idx="1">
                  <c:v>4.29</c:v>
                </c:pt>
                <c:pt idx="2">
                  <c:v>4.2690000000000001</c:v>
                </c:pt>
                <c:pt idx="3">
                  <c:v>4.2249999999999996</c:v>
                </c:pt>
                <c:pt idx="4">
                  <c:v>4.2610000000000001</c:v>
                </c:pt>
                <c:pt idx="5">
                  <c:v>4.2130000000000001</c:v>
                </c:pt>
                <c:pt idx="6">
                  <c:v>4.2510000000000003</c:v>
                </c:pt>
                <c:pt idx="7">
                  <c:v>4.2939999999999996</c:v>
                </c:pt>
                <c:pt idx="8">
                  <c:v>4.2190000000000003</c:v>
                </c:pt>
                <c:pt idx="9">
                  <c:v>4.2169999999999996</c:v>
                </c:pt>
                <c:pt idx="10">
                  <c:v>4.2110000000000003</c:v>
                </c:pt>
                <c:pt idx="11">
                  <c:v>4.1719999999999997</c:v>
                </c:pt>
                <c:pt idx="12">
                  <c:v>4.194</c:v>
                </c:pt>
                <c:pt idx="13">
                  <c:v>9.5830000000000002</c:v>
                </c:pt>
                <c:pt idx="14">
                  <c:v>4.2830000000000004</c:v>
                </c:pt>
                <c:pt idx="15">
                  <c:v>4.2690000000000001</c:v>
                </c:pt>
                <c:pt idx="16">
                  <c:v>4.2839999999999998</c:v>
                </c:pt>
                <c:pt idx="17">
                  <c:v>4.2709999999999999</c:v>
                </c:pt>
                <c:pt idx="18">
                  <c:v>4.2939999999999996</c:v>
                </c:pt>
                <c:pt idx="19">
                  <c:v>4.2359999999999998</c:v>
                </c:pt>
                <c:pt idx="20">
                  <c:v>6.3449999999999998</c:v>
                </c:pt>
                <c:pt idx="21">
                  <c:v>6.5110000000000001</c:v>
                </c:pt>
                <c:pt idx="22">
                  <c:v>4.2359999999999998</c:v>
                </c:pt>
                <c:pt idx="23">
                  <c:v>4.2320000000000002</c:v>
                </c:pt>
                <c:pt idx="24">
                  <c:v>4.2590000000000003</c:v>
                </c:pt>
                <c:pt idx="25">
                  <c:v>5.9249999999999998</c:v>
                </c:pt>
                <c:pt idx="26">
                  <c:v>4.2329999999999997</c:v>
                </c:pt>
                <c:pt idx="27">
                  <c:v>4.2309999999999999</c:v>
                </c:pt>
                <c:pt idx="28">
                  <c:v>4.1760000000000002</c:v>
                </c:pt>
                <c:pt idx="29">
                  <c:v>4.2249999999999996</c:v>
                </c:pt>
                <c:pt idx="30">
                  <c:v>4.2140000000000004</c:v>
                </c:pt>
                <c:pt idx="31">
                  <c:v>4.2569999999999997</c:v>
                </c:pt>
                <c:pt idx="32">
                  <c:v>4.1769999999999996</c:v>
                </c:pt>
                <c:pt idx="33">
                  <c:v>4.165</c:v>
                </c:pt>
                <c:pt idx="34">
                  <c:v>4.1280000000000001</c:v>
                </c:pt>
                <c:pt idx="35">
                  <c:v>4.1680000000000001</c:v>
                </c:pt>
                <c:pt idx="36">
                  <c:v>4.1340000000000003</c:v>
                </c:pt>
                <c:pt idx="37">
                  <c:v>4.1310000000000002</c:v>
                </c:pt>
                <c:pt idx="38">
                  <c:v>4.18</c:v>
                </c:pt>
                <c:pt idx="39">
                  <c:v>6.04</c:v>
                </c:pt>
                <c:pt idx="40">
                  <c:v>4.2270000000000003</c:v>
                </c:pt>
                <c:pt idx="41">
                  <c:v>4.18</c:v>
                </c:pt>
                <c:pt idx="42">
                  <c:v>4.1589999999999998</c:v>
                </c:pt>
                <c:pt idx="43">
                  <c:v>4.1310000000000002</c:v>
                </c:pt>
                <c:pt idx="44">
                  <c:v>5.8310000000000004</c:v>
                </c:pt>
                <c:pt idx="45">
                  <c:v>4.2060000000000004</c:v>
                </c:pt>
                <c:pt idx="46">
                  <c:v>4.2050000000000001</c:v>
                </c:pt>
                <c:pt idx="47">
                  <c:v>4.1539999999999999</c:v>
                </c:pt>
                <c:pt idx="48">
                  <c:v>4.2229999999999999</c:v>
                </c:pt>
                <c:pt idx="49">
                  <c:v>4.226</c:v>
                </c:pt>
                <c:pt idx="50">
                  <c:v>4.2110000000000003</c:v>
                </c:pt>
                <c:pt idx="51">
                  <c:v>4.2450000000000001</c:v>
                </c:pt>
                <c:pt idx="52">
                  <c:v>4.2149999999999999</c:v>
                </c:pt>
                <c:pt idx="53">
                  <c:v>4.1859999999999999</c:v>
                </c:pt>
                <c:pt idx="54">
                  <c:v>4.2030000000000003</c:v>
                </c:pt>
                <c:pt idx="55">
                  <c:v>4.194</c:v>
                </c:pt>
                <c:pt idx="56">
                  <c:v>4.173</c:v>
                </c:pt>
                <c:pt idx="57">
                  <c:v>4.1390000000000002</c:v>
                </c:pt>
                <c:pt idx="58">
                  <c:v>4.1920000000000002</c:v>
                </c:pt>
                <c:pt idx="59">
                  <c:v>4.1829999999999998</c:v>
                </c:pt>
                <c:pt idx="60">
                  <c:v>4.2370000000000001</c:v>
                </c:pt>
                <c:pt idx="61">
                  <c:v>4.2370000000000001</c:v>
                </c:pt>
                <c:pt idx="62">
                  <c:v>4.173</c:v>
                </c:pt>
                <c:pt idx="63">
                  <c:v>4.1989999999999998</c:v>
                </c:pt>
                <c:pt idx="64">
                  <c:v>4.2050000000000001</c:v>
                </c:pt>
                <c:pt idx="65">
                  <c:v>4.234</c:v>
                </c:pt>
                <c:pt idx="66">
                  <c:v>4.1379999999999999</c:v>
                </c:pt>
                <c:pt idx="67">
                  <c:v>4.375</c:v>
                </c:pt>
                <c:pt idx="68">
                  <c:v>4.1719999999999997</c:v>
                </c:pt>
                <c:pt idx="69">
                  <c:v>4.1929999999999996</c:v>
                </c:pt>
                <c:pt idx="70">
                  <c:v>4.1390000000000002</c:v>
                </c:pt>
                <c:pt idx="71">
                  <c:v>4.1529999999999996</c:v>
                </c:pt>
                <c:pt idx="72">
                  <c:v>4.1970000000000001</c:v>
                </c:pt>
                <c:pt idx="73">
                  <c:v>4.2069999999999999</c:v>
                </c:pt>
                <c:pt idx="74">
                  <c:v>4.1479999999999997</c:v>
                </c:pt>
                <c:pt idx="75">
                  <c:v>4.18</c:v>
                </c:pt>
                <c:pt idx="76">
                  <c:v>4.1609999999999996</c:v>
                </c:pt>
                <c:pt idx="77">
                  <c:v>4.1680000000000001</c:v>
                </c:pt>
                <c:pt idx="78">
                  <c:v>4.234</c:v>
                </c:pt>
                <c:pt idx="79">
                  <c:v>4.202</c:v>
                </c:pt>
                <c:pt idx="80">
                  <c:v>7.694</c:v>
                </c:pt>
                <c:pt idx="81">
                  <c:v>4.2750000000000004</c:v>
                </c:pt>
                <c:pt idx="82">
                  <c:v>4.1429999999999998</c:v>
                </c:pt>
                <c:pt idx="83">
                  <c:v>4.1639999999999997</c:v>
                </c:pt>
                <c:pt idx="84">
                  <c:v>4.2329999999999997</c:v>
                </c:pt>
                <c:pt idx="85">
                  <c:v>4.2149999999999999</c:v>
                </c:pt>
                <c:pt idx="86">
                  <c:v>4.2590000000000003</c:v>
                </c:pt>
                <c:pt idx="87">
                  <c:v>4.1740000000000004</c:v>
                </c:pt>
                <c:pt idx="88">
                  <c:v>4.149</c:v>
                </c:pt>
                <c:pt idx="89">
                  <c:v>4.2249999999999996</c:v>
                </c:pt>
                <c:pt idx="90">
                  <c:v>4.1669999999999998</c:v>
                </c:pt>
                <c:pt idx="91">
                  <c:v>4.1509999999999998</c:v>
                </c:pt>
                <c:pt idx="92">
                  <c:v>24.065000000000001</c:v>
                </c:pt>
                <c:pt idx="93">
                  <c:v>4.2720000000000002</c:v>
                </c:pt>
                <c:pt idx="94">
                  <c:v>4.1669999999999998</c:v>
                </c:pt>
                <c:pt idx="95">
                  <c:v>4.2130000000000001</c:v>
                </c:pt>
                <c:pt idx="96">
                  <c:v>4.2350000000000003</c:v>
                </c:pt>
                <c:pt idx="97">
                  <c:v>4.3070000000000004</c:v>
                </c:pt>
                <c:pt idx="98">
                  <c:v>4.3079999999999998</c:v>
                </c:pt>
                <c:pt idx="99">
                  <c:v>4.2839999999999998</c:v>
                </c:pt>
                <c:pt idx="100">
                  <c:v>4.3849999999999998</c:v>
                </c:pt>
                <c:pt idx="101">
                  <c:v>4.28</c:v>
                </c:pt>
                <c:pt idx="102">
                  <c:v>4.2779999999999996</c:v>
                </c:pt>
                <c:pt idx="103">
                  <c:v>4.2699999999999996</c:v>
                </c:pt>
                <c:pt idx="104">
                  <c:v>4.3049999999999997</c:v>
                </c:pt>
                <c:pt idx="105">
                  <c:v>4.3819999999999997</c:v>
                </c:pt>
                <c:pt idx="106">
                  <c:v>4.6260000000000003</c:v>
                </c:pt>
                <c:pt idx="107">
                  <c:v>4.34</c:v>
                </c:pt>
                <c:pt idx="108">
                  <c:v>4.3040000000000003</c:v>
                </c:pt>
                <c:pt idx="109">
                  <c:v>4.2309999999999999</c:v>
                </c:pt>
                <c:pt idx="110">
                  <c:v>4.3259999999999996</c:v>
                </c:pt>
                <c:pt idx="111">
                  <c:v>4.4550000000000001</c:v>
                </c:pt>
                <c:pt idx="112">
                  <c:v>4.2839999999999998</c:v>
                </c:pt>
                <c:pt idx="113">
                  <c:v>4.3319999999999999</c:v>
                </c:pt>
                <c:pt idx="114">
                  <c:v>4.5449999999999999</c:v>
                </c:pt>
                <c:pt idx="115">
                  <c:v>4.5270000000000001</c:v>
                </c:pt>
                <c:pt idx="116">
                  <c:v>4.4429999999999996</c:v>
                </c:pt>
                <c:pt idx="117">
                  <c:v>4.4269999999999996</c:v>
                </c:pt>
                <c:pt idx="118">
                  <c:v>4.383</c:v>
                </c:pt>
                <c:pt idx="119">
                  <c:v>4.3959999999999999</c:v>
                </c:pt>
                <c:pt idx="120">
                  <c:v>4.407</c:v>
                </c:pt>
                <c:pt idx="121">
                  <c:v>4.3499999999999996</c:v>
                </c:pt>
                <c:pt idx="122">
                  <c:v>4.3090000000000002</c:v>
                </c:pt>
                <c:pt idx="123">
                  <c:v>4.3600000000000003</c:v>
                </c:pt>
                <c:pt idx="124">
                  <c:v>4.8079999999999998</c:v>
                </c:pt>
                <c:pt idx="125">
                  <c:v>4.6360000000000001</c:v>
                </c:pt>
                <c:pt idx="126">
                  <c:v>4.266</c:v>
                </c:pt>
                <c:pt idx="127">
                  <c:v>4.2720000000000002</c:v>
                </c:pt>
                <c:pt idx="128">
                  <c:v>4.226</c:v>
                </c:pt>
                <c:pt idx="129">
                  <c:v>4.2060000000000004</c:v>
                </c:pt>
                <c:pt idx="130">
                  <c:v>4.4139999999999997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1-439F-89C6-F22F23EFF44D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Data'!$A$31:$EG$31</c:f>
              <c:numCache>
                <c:formatCode>General</c:formatCode>
                <c:ptCount val="1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</c:numCache>
            </c:numRef>
          </c:cat>
          <c:val>
            <c:numRef>
              <c:f>'Graph Data'!$A$32:$EG$32</c:f>
              <c:numCache>
                <c:formatCode>General</c:formatCode>
                <c:ptCount val="137"/>
                <c:pt idx="0">
                  <c:v>4.7850000000000001</c:v>
                </c:pt>
                <c:pt idx="1">
                  <c:v>4.4279999999999999</c:v>
                </c:pt>
                <c:pt idx="2">
                  <c:v>4.3220000000000001</c:v>
                </c:pt>
                <c:pt idx="3">
                  <c:v>4.28</c:v>
                </c:pt>
                <c:pt idx="4">
                  <c:v>4.234</c:v>
                </c:pt>
                <c:pt idx="5">
                  <c:v>4.25</c:v>
                </c:pt>
                <c:pt idx="6">
                  <c:v>4.2039999999999997</c:v>
                </c:pt>
                <c:pt idx="7">
                  <c:v>4.1989999999999998</c:v>
                </c:pt>
                <c:pt idx="8">
                  <c:v>4.194</c:v>
                </c:pt>
                <c:pt idx="9">
                  <c:v>4.1829999999999998</c:v>
                </c:pt>
                <c:pt idx="10">
                  <c:v>4.1959999999999997</c:v>
                </c:pt>
                <c:pt idx="11">
                  <c:v>4.2889999999999997</c:v>
                </c:pt>
                <c:pt idx="12">
                  <c:v>4.1900000000000004</c:v>
                </c:pt>
                <c:pt idx="13">
                  <c:v>4.2519999999999998</c:v>
                </c:pt>
                <c:pt idx="14">
                  <c:v>4.2750000000000004</c:v>
                </c:pt>
                <c:pt idx="15">
                  <c:v>4.2430000000000003</c:v>
                </c:pt>
                <c:pt idx="16">
                  <c:v>4.2359999999999998</c:v>
                </c:pt>
                <c:pt idx="17">
                  <c:v>4.2009999999999996</c:v>
                </c:pt>
                <c:pt idx="18">
                  <c:v>4.1950000000000003</c:v>
                </c:pt>
                <c:pt idx="19">
                  <c:v>4.2699999999999996</c:v>
                </c:pt>
                <c:pt idx="20">
                  <c:v>4.1669999999999998</c:v>
                </c:pt>
                <c:pt idx="21">
                  <c:v>4.2670000000000003</c:v>
                </c:pt>
                <c:pt idx="22">
                  <c:v>4.1760000000000002</c:v>
                </c:pt>
                <c:pt idx="23">
                  <c:v>4.2329999999999997</c:v>
                </c:pt>
                <c:pt idx="24">
                  <c:v>4.2889999999999997</c:v>
                </c:pt>
                <c:pt idx="25">
                  <c:v>4.202</c:v>
                </c:pt>
                <c:pt idx="26">
                  <c:v>4.2469999999999999</c:v>
                </c:pt>
                <c:pt idx="27">
                  <c:v>7.2530000000000001</c:v>
                </c:pt>
                <c:pt idx="28">
                  <c:v>4.2969999999999997</c:v>
                </c:pt>
                <c:pt idx="29">
                  <c:v>4.242</c:v>
                </c:pt>
                <c:pt idx="30">
                  <c:v>4.2439999999999998</c:v>
                </c:pt>
                <c:pt idx="31">
                  <c:v>4.2160000000000002</c:v>
                </c:pt>
                <c:pt idx="32">
                  <c:v>4.2229999999999999</c:v>
                </c:pt>
                <c:pt idx="33">
                  <c:v>4.2169999999999996</c:v>
                </c:pt>
                <c:pt idx="34">
                  <c:v>4.2539999999999996</c:v>
                </c:pt>
                <c:pt idx="35">
                  <c:v>4.1989999999999998</c:v>
                </c:pt>
                <c:pt idx="36">
                  <c:v>4.1950000000000003</c:v>
                </c:pt>
                <c:pt idx="37">
                  <c:v>4.1609999999999996</c:v>
                </c:pt>
                <c:pt idx="38">
                  <c:v>4.1520000000000001</c:v>
                </c:pt>
                <c:pt idx="39">
                  <c:v>4.16</c:v>
                </c:pt>
                <c:pt idx="40">
                  <c:v>5.5960000000000001</c:v>
                </c:pt>
                <c:pt idx="41">
                  <c:v>4.3499999999999996</c:v>
                </c:pt>
                <c:pt idx="42">
                  <c:v>4.1580000000000004</c:v>
                </c:pt>
                <c:pt idx="43">
                  <c:v>4.1959999999999997</c:v>
                </c:pt>
                <c:pt idx="44">
                  <c:v>4.1970000000000001</c:v>
                </c:pt>
                <c:pt idx="45">
                  <c:v>4.2069999999999999</c:v>
                </c:pt>
                <c:pt idx="46">
                  <c:v>4.1619999999999999</c:v>
                </c:pt>
                <c:pt idx="47">
                  <c:v>4.1779999999999999</c:v>
                </c:pt>
                <c:pt idx="48">
                  <c:v>4.2080000000000002</c:v>
                </c:pt>
                <c:pt idx="49">
                  <c:v>4.133</c:v>
                </c:pt>
                <c:pt idx="50">
                  <c:v>4.149</c:v>
                </c:pt>
                <c:pt idx="51">
                  <c:v>4.2430000000000003</c:v>
                </c:pt>
                <c:pt idx="52">
                  <c:v>4.1879999999999997</c:v>
                </c:pt>
                <c:pt idx="53">
                  <c:v>4.1929999999999996</c:v>
                </c:pt>
                <c:pt idx="54">
                  <c:v>4.157</c:v>
                </c:pt>
                <c:pt idx="55">
                  <c:v>4.1589999999999998</c:v>
                </c:pt>
                <c:pt idx="56">
                  <c:v>4.1719999999999997</c:v>
                </c:pt>
                <c:pt idx="57">
                  <c:v>4.1479999999999997</c:v>
                </c:pt>
                <c:pt idx="58">
                  <c:v>4.1479999999999997</c:v>
                </c:pt>
                <c:pt idx="59">
                  <c:v>4.149</c:v>
                </c:pt>
                <c:pt idx="60">
                  <c:v>6.5190000000000001</c:v>
                </c:pt>
                <c:pt idx="61">
                  <c:v>4.2160000000000002</c:v>
                </c:pt>
                <c:pt idx="62">
                  <c:v>4.1710000000000003</c:v>
                </c:pt>
                <c:pt idx="63">
                  <c:v>4.1589999999999998</c:v>
                </c:pt>
                <c:pt idx="64">
                  <c:v>4.1989999999999998</c:v>
                </c:pt>
                <c:pt idx="65">
                  <c:v>4.1849999999999996</c:v>
                </c:pt>
                <c:pt idx="66">
                  <c:v>4.1989999999999998</c:v>
                </c:pt>
                <c:pt idx="67">
                  <c:v>4.1900000000000004</c:v>
                </c:pt>
                <c:pt idx="68">
                  <c:v>9.7929999999999993</c:v>
                </c:pt>
                <c:pt idx="69">
                  <c:v>4.343</c:v>
                </c:pt>
                <c:pt idx="70">
                  <c:v>4.2320000000000002</c:v>
                </c:pt>
                <c:pt idx="71">
                  <c:v>4.2350000000000003</c:v>
                </c:pt>
                <c:pt idx="72">
                  <c:v>4.1929999999999996</c:v>
                </c:pt>
                <c:pt idx="73">
                  <c:v>4.1219999999999999</c:v>
                </c:pt>
                <c:pt idx="74">
                  <c:v>4.1520000000000001</c:v>
                </c:pt>
                <c:pt idx="75">
                  <c:v>4.2190000000000003</c:v>
                </c:pt>
                <c:pt idx="76">
                  <c:v>4.2439999999999998</c:v>
                </c:pt>
                <c:pt idx="77">
                  <c:v>4.1970000000000001</c:v>
                </c:pt>
                <c:pt idx="78">
                  <c:v>4.1870000000000003</c:v>
                </c:pt>
                <c:pt idx="79">
                  <c:v>4.2279999999999998</c:v>
                </c:pt>
                <c:pt idx="80">
                  <c:v>4.1740000000000004</c:v>
                </c:pt>
                <c:pt idx="81">
                  <c:v>4.1929999999999996</c:v>
                </c:pt>
                <c:pt idx="82">
                  <c:v>4.2469999999999999</c:v>
                </c:pt>
                <c:pt idx="83">
                  <c:v>4.1829999999999998</c:v>
                </c:pt>
                <c:pt idx="84">
                  <c:v>4.2359999999999998</c:v>
                </c:pt>
                <c:pt idx="85">
                  <c:v>4.2279999999999998</c:v>
                </c:pt>
                <c:pt idx="86">
                  <c:v>4.2869999999999999</c:v>
                </c:pt>
                <c:pt idx="87">
                  <c:v>4.194</c:v>
                </c:pt>
                <c:pt idx="88">
                  <c:v>4.1829999999999998</c:v>
                </c:pt>
                <c:pt idx="89">
                  <c:v>4.1669999999999998</c:v>
                </c:pt>
                <c:pt idx="90">
                  <c:v>4.1470000000000002</c:v>
                </c:pt>
                <c:pt idx="91">
                  <c:v>6.3579999999999997</c:v>
                </c:pt>
                <c:pt idx="92">
                  <c:v>4.2320000000000002</c:v>
                </c:pt>
                <c:pt idx="93">
                  <c:v>4.1829999999999998</c:v>
                </c:pt>
                <c:pt idx="94">
                  <c:v>4.5659999999999998</c:v>
                </c:pt>
                <c:pt idx="95">
                  <c:v>4.2869999999999999</c:v>
                </c:pt>
                <c:pt idx="96">
                  <c:v>4.2729999999999997</c:v>
                </c:pt>
                <c:pt idx="97">
                  <c:v>4.2530000000000001</c:v>
                </c:pt>
                <c:pt idx="98">
                  <c:v>4.1740000000000004</c:v>
                </c:pt>
                <c:pt idx="99">
                  <c:v>4.1779999999999999</c:v>
                </c:pt>
                <c:pt idx="100">
                  <c:v>4.1660000000000004</c:v>
                </c:pt>
                <c:pt idx="101">
                  <c:v>4.1820000000000004</c:v>
                </c:pt>
                <c:pt idx="102">
                  <c:v>6.4980000000000002</c:v>
                </c:pt>
                <c:pt idx="103">
                  <c:v>4.3869999999999996</c:v>
                </c:pt>
                <c:pt idx="104">
                  <c:v>4.2919999999999998</c:v>
                </c:pt>
                <c:pt idx="105">
                  <c:v>4.3369999999999997</c:v>
                </c:pt>
                <c:pt idx="106">
                  <c:v>4.2439999999999998</c:v>
                </c:pt>
                <c:pt idx="107">
                  <c:v>4.2359999999999998</c:v>
                </c:pt>
                <c:pt idx="108">
                  <c:v>4.2450000000000001</c:v>
                </c:pt>
                <c:pt idx="109">
                  <c:v>4.2590000000000003</c:v>
                </c:pt>
                <c:pt idx="110">
                  <c:v>4.2160000000000002</c:v>
                </c:pt>
                <c:pt idx="111">
                  <c:v>4.21</c:v>
                </c:pt>
                <c:pt idx="112">
                  <c:v>4.2249999999999996</c:v>
                </c:pt>
                <c:pt idx="113">
                  <c:v>4.3</c:v>
                </c:pt>
                <c:pt idx="114">
                  <c:v>4.29</c:v>
                </c:pt>
                <c:pt idx="115">
                  <c:v>4.3120000000000003</c:v>
                </c:pt>
                <c:pt idx="116">
                  <c:v>6.7409999999999997</c:v>
                </c:pt>
                <c:pt idx="117">
                  <c:v>4.37</c:v>
                </c:pt>
                <c:pt idx="118">
                  <c:v>4.4050000000000002</c:v>
                </c:pt>
                <c:pt idx="119">
                  <c:v>4.3029999999999999</c:v>
                </c:pt>
                <c:pt idx="120">
                  <c:v>4.306</c:v>
                </c:pt>
                <c:pt idx="121">
                  <c:v>4.3019999999999996</c:v>
                </c:pt>
                <c:pt idx="122">
                  <c:v>4.226</c:v>
                </c:pt>
                <c:pt idx="123">
                  <c:v>4.2510000000000003</c:v>
                </c:pt>
                <c:pt idx="124">
                  <c:v>4.2839999999999998</c:v>
                </c:pt>
                <c:pt idx="125">
                  <c:v>4.3019999999999996</c:v>
                </c:pt>
                <c:pt idx="126">
                  <c:v>4.2789999999999999</c:v>
                </c:pt>
                <c:pt idx="127">
                  <c:v>4.2039999999999997</c:v>
                </c:pt>
                <c:pt idx="128">
                  <c:v>4.21</c:v>
                </c:pt>
                <c:pt idx="129">
                  <c:v>4.2409999999999997</c:v>
                </c:pt>
                <c:pt idx="130">
                  <c:v>4.2699999999999996</c:v>
                </c:pt>
                <c:pt idx="131">
                  <c:v>4.2290000000000001</c:v>
                </c:pt>
                <c:pt idx="132">
                  <c:v>4.2009999999999996</c:v>
                </c:pt>
                <c:pt idx="133">
                  <c:v>4.2430000000000003</c:v>
                </c:pt>
                <c:pt idx="134">
                  <c:v>4.1769999999999996</c:v>
                </c:pt>
                <c:pt idx="135">
                  <c:v>4.2130000000000001</c:v>
                </c:pt>
                <c:pt idx="136">
                  <c:v>4.2690000000000001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1-439F-89C6-F22F23EFF44D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81-439F-89C6-F22F23EFF44D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Data'!$A$35:$EK$35</c:f>
              <c:numCache>
                <c:formatCode>General</c:formatCode>
                <c:ptCount val="1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</c:numCache>
            </c:numRef>
          </c:cat>
          <c:val>
            <c:numRef>
              <c:f>'Graph Data'!$A$36:$EK$36</c:f>
              <c:numCache>
                <c:formatCode>General</c:formatCode>
                <c:ptCount val="141"/>
                <c:pt idx="0">
                  <c:v>4.556</c:v>
                </c:pt>
                <c:pt idx="1">
                  <c:v>4.2169999999999996</c:v>
                </c:pt>
                <c:pt idx="2">
                  <c:v>4.3010000000000002</c:v>
                </c:pt>
                <c:pt idx="3">
                  <c:v>4.21</c:v>
                </c:pt>
                <c:pt idx="4">
                  <c:v>4.1929999999999996</c:v>
                </c:pt>
                <c:pt idx="5">
                  <c:v>4.2359999999999998</c:v>
                </c:pt>
                <c:pt idx="6">
                  <c:v>4.1660000000000004</c:v>
                </c:pt>
                <c:pt idx="7">
                  <c:v>4.2279999999999998</c:v>
                </c:pt>
                <c:pt idx="8">
                  <c:v>4.1349999999999998</c:v>
                </c:pt>
                <c:pt idx="9">
                  <c:v>4.16</c:v>
                </c:pt>
                <c:pt idx="10">
                  <c:v>4.1509999999999998</c:v>
                </c:pt>
                <c:pt idx="11">
                  <c:v>4.149</c:v>
                </c:pt>
                <c:pt idx="12">
                  <c:v>4.1390000000000002</c:v>
                </c:pt>
                <c:pt idx="13">
                  <c:v>4.2249999999999996</c:v>
                </c:pt>
                <c:pt idx="14">
                  <c:v>4.2779999999999996</c:v>
                </c:pt>
                <c:pt idx="15">
                  <c:v>4.1539999999999999</c:v>
                </c:pt>
                <c:pt idx="16">
                  <c:v>4.1829999999999998</c:v>
                </c:pt>
                <c:pt idx="17">
                  <c:v>4.0979999999999999</c:v>
                </c:pt>
                <c:pt idx="18">
                  <c:v>4.1900000000000004</c:v>
                </c:pt>
                <c:pt idx="19">
                  <c:v>4.1340000000000003</c:v>
                </c:pt>
                <c:pt idx="20">
                  <c:v>4.2069999999999999</c:v>
                </c:pt>
                <c:pt idx="21">
                  <c:v>4.2249999999999996</c:v>
                </c:pt>
                <c:pt idx="22">
                  <c:v>4.2089999999999996</c:v>
                </c:pt>
                <c:pt idx="23">
                  <c:v>4.1970000000000001</c:v>
                </c:pt>
                <c:pt idx="24">
                  <c:v>4.1319999999999997</c:v>
                </c:pt>
                <c:pt idx="25">
                  <c:v>4.1970000000000001</c:v>
                </c:pt>
                <c:pt idx="26">
                  <c:v>4.2119999999999997</c:v>
                </c:pt>
                <c:pt idx="27">
                  <c:v>4.2080000000000002</c:v>
                </c:pt>
                <c:pt idx="28">
                  <c:v>4.4160000000000004</c:v>
                </c:pt>
                <c:pt idx="29">
                  <c:v>4.2430000000000003</c:v>
                </c:pt>
                <c:pt idx="30">
                  <c:v>4.1920000000000002</c:v>
                </c:pt>
                <c:pt idx="31">
                  <c:v>4.202</c:v>
                </c:pt>
                <c:pt idx="32">
                  <c:v>4.173</c:v>
                </c:pt>
                <c:pt idx="33">
                  <c:v>4.2080000000000002</c:v>
                </c:pt>
                <c:pt idx="34">
                  <c:v>4.24</c:v>
                </c:pt>
                <c:pt idx="35">
                  <c:v>4.2119999999999997</c:v>
                </c:pt>
                <c:pt idx="36">
                  <c:v>4.2009999999999996</c:v>
                </c:pt>
                <c:pt idx="37">
                  <c:v>4.1539999999999999</c:v>
                </c:pt>
                <c:pt idx="38">
                  <c:v>4.1639999999999997</c:v>
                </c:pt>
                <c:pt idx="39">
                  <c:v>4.1399999999999997</c:v>
                </c:pt>
                <c:pt idx="40">
                  <c:v>4.1539999999999999</c:v>
                </c:pt>
                <c:pt idx="41">
                  <c:v>4.2169999999999996</c:v>
                </c:pt>
                <c:pt idx="42">
                  <c:v>5.75</c:v>
                </c:pt>
                <c:pt idx="43">
                  <c:v>4.2439999999999998</c:v>
                </c:pt>
                <c:pt idx="44">
                  <c:v>4.2380000000000004</c:v>
                </c:pt>
                <c:pt idx="45">
                  <c:v>4.1719999999999997</c:v>
                </c:pt>
                <c:pt idx="46">
                  <c:v>4.2229999999999999</c:v>
                </c:pt>
                <c:pt idx="47">
                  <c:v>5.5469999999999997</c:v>
                </c:pt>
                <c:pt idx="48">
                  <c:v>4.173</c:v>
                </c:pt>
                <c:pt idx="49">
                  <c:v>4.1159999999999997</c:v>
                </c:pt>
                <c:pt idx="50">
                  <c:v>4.2750000000000004</c:v>
                </c:pt>
                <c:pt idx="51">
                  <c:v>4.16</c:v>
                </c:pt>
                <c:pt idx="52">
                  <c:v>4.1449999999999996</c:v>
                </c:pt>
                <c:pt idx="53">
                  <c:v>4.2039999999999997</c:v>
                </c:pt>
                <c:pt idx="54">
                  <c:v>4.1189999999999998</c:v>
                </c:pt>
                <c:pt idx="55">
                  <c:v>4.149</c:v>
                </c:pt>
                <c:pt idx="56">
                  <c:v>4.1660000000000004</c:v>
                </c:pt>
                <c:pt idx="57">
                  <c:v>4.1619999999999999</c:v>
                </c:pt>
                <c:pt idx="58">
                  <c:v>4.1520000000000001</c:v>
                </c:pt>
                <c:pt idx="59">
                  <c:v>4.1559999999999997</c:v>
                </c:pt>
                <c:pt idx="60">
                  <c:v>4.0830000000000002</c:v>
                </c:pt>
                <c:pt idx="61">
                  <c:v>4.2190000000000003</c:v>
                </c:pt>
                <c:pt idx="62">
                  <c:v>4.2119999999999997</c:v>
                </c:pt>
                <c:pt idx="63">
                  <c:v>4.1719999999999997</c:v>
                </c:pt>
                <c:pt idx="64">
                  <c:v>4.117</c:v>
                </c:pt>
                <c:pt idx="65">
                  <c:v>4.1390000000000002</c:v>
                </c:pt>
                <c:pt idx="66">
                  <c:v>4.2240000000000002</c:v>
                </c:pt>
                <c:pt idx="67">
                  <c:v>4.1230000000000002</c:v>
                </c:pt>
                <c:pt idx="68">
                  <c:v>4.1349999999999998</c:v>
                </c:pt>
                <c:pt idx="69">
                  <c:v>4.1790000000000003</c:v>
                </c:pt>
                <c:pt idx="70">
                  <c:v>4.2439999999999998</c:v>
                </c:pt>
                <c:pt idx="71">
                  <c:v>4.1879999999999997</c:v>
                </c:pt>
                <c:pt idx="72">
                  <c:v>4.1379999999999999</c:v>
                </c:pt>
                <c:pt idx="73">
                  <c:v>4.16</c:v>
                </c:pt>
                <c:pt idx="74">
                  <c:v>4.1660000000000004</c:v>
                </c:pt>
                <c:pt idx="75">
                  <c:v>4.0780000000000003</c:v>
                </c:pt>
                <c:pt idx="76">
                  <c:v>4.0810000000000004</c:v>
                </c:pt>
                <c:pt idx="77">
                  <c:v>4.1420000000000003</c:v>
                </c:pt>
                <c:pt idx="78">
                  <c:v>4.1360000000000001</c:v>
                </c:pt>
                <c:pt idx="79">
                  <c:v>4.1029999999999998</c:v>
                </c:pt>
                <c:pt idx="80">
                  <c:v>4.1399999999999997</c:v>
                </c:pt>
                <c:pt idx="81">
                  <c:v>4.1120000000000001</c:v>
                </c:pt>
                <c:pt idx="82">
                  <c:v>4.1189999999999998</c:v>
                </c:pt>
                <c:pt idx="83">
                  <c:v>4.1390000000000002</c:v>
                </c:pt>
                <c:pt idx="84">
                  <c:v>4.1950000000000003</c:v>
                </c:pt>
                <c:pt idx="85">
                  <c:v>4.17</c:v>
                </c:pt>
                <c:pt idx="86">
                  <c:v>4.1660000000000004</c:v>
                </c:pt>
                <c:pt idx="87">
                  <c:v>4.1310000000000002</c:v>
                </c:pt>
                <c:pt idx="88">
                  <c:v>4.1390000000000002</c:v>
                </c:pt>
                <c:pt idx="89">
                  <c:v>4.149</c:v>
                </c:pt>
                <c:pt idx="90">
                  <c:v>4.1890000000000001</c:v>
                </c:pt>
                <c:pt idx="91">
                  <c:v>4.17</c:v>
                </c:pt>
                <c:pt idx="92">
                  <c:v>4.109</c:v>
                </c:pt>
                <c:pt idx="93">
                  <c:v>4.093</c:v>
                </c:pt>
                <c:pt idx="94">
                  <c:v>4.0830000000000002</c:v>
                </c:pt>
                <c:pt idx="95">
                  <c:v>4.117</c:v>
                </c:pt>
                <c:pt idx="96">
                  <c:v>4.907</c:v>
                </c:pt>
                <c:pt idx="97">
                  <c:v>9.6539999999999999</c:v>
                </c:pt>
                <c:pt idx="98">
                  <c:v>4.6479999999999997</c:v>
                </c:pt>
                <c:pt idx="99">
                  <c:v>4.194</c:v>
                </c:pt>
                <c:pt idx="100">
                  <c:v>4.1680000000000001</c:v>
                </c:pt>
                <c:pt idx="101">
                  <c:v>4.0789999999999997</c:v>
                </c:pt>
                <c:pt idx="102">
                  <c:v>4.0659999999999998</c:v>
                </c:pt>
                <c:pt idx="103">
                  <c:v>4.0780000000000003</c:v>
                </c:pt>
                <c:pt idx="104">
                  <c:v>4.0739999999999998</c:v>
                </c:pt>
                <c:pt idx="105">
                  <c:v>4.1059999999999999</c:v>
                </c:pt>
                <c:pt idx="106">
                  <c:v>4.085</c:v>
                </c:pt>
                <c:pt idx="107">
                  <c:v>4.13</c:v>
                </c:pt>
                <c:pt idx="108">
                  <c:v>4.1779999999999999</c:v>
                </c:pt>
                <c:pt idx="109">
                  <c:v>4.0860000000000003</c:v>
                </c:pt>
                <c:pt idx="110">
                  <c:v>4.1050000000000004</c:v>
                </c:pt>
                <c:pt idx="111">
                  <c:v>4.085</c:v>
                </c:pt>
                <c:pt idx="112">
                  <c:v>4.157</c:v>
                </c:pt>
                <c:pt idx="113">
                  <c:v>4.1150000000000002</c:v>
                </c:pt>
                <c:pt idx="114">
                  <c:v>4.101</c:v>
                </c:pt>
                <c:pt idx="115">
                  <c:v>4.165</c:v>
                </c:pt>
                <c:pt idx="116">
                  <c:v>4.1029999999999998</c:v>
                </c:pt>
                <c:pt idx="117">
                  <c:v>4.173</c:v>
                </c:pt>
                <c:pt idx="118">
                  <c:v>4.1219999999999999</c:v>
                </c:pt>
                <c:pt idx="119">
                  <c:v>4.1529999999999996</c:v>
                </c:pt>
                <c:pt idx="120">
                  <c:v>4.16</c:v>
                </c:pt>
                <c:pt idx="121">
                  <c:v>4.1559999999999997</c:v>
                </c:pt>
                <c:pt idx="122">
                  <c:v>4.2039999999999997</c:v>
                </c:pt>
                <c:pt idx="123">
                  <c:v>4.09</c:v>
                </c:pt>
                <c:pt idx="124">
                  <c:v>4.1109999999999998</c:v>
                </c:pt>
                <c:pt idx="125">
                  <c:v>4.1529999999999996</c:v>
                </c:pt>
                <c:pt idx="126">
                  <c:v>4.202</c:v>
                </c:pt>
                <c:pt idx="127">
                  <c:v>4.1719999999999997</c:v>
                </c:pt>
                <c:pt idx="128">
                  <c:v>4.141</c:v>
                </c:pt>
                <c:pt idx="129">
                  <c:v>4.117</c:v>
                </c:pt>
                <c:pt idx="130">
                  <c:v>4.1630000000000003</c:v>
                </c:pt>
                <c:pt idx="131">
                  <c:v>4.085</c:v>
                </c:pt>
                <c:pt idx="132">
                  <c:v>4.1159999999999997</c:v>
                </c:pt>
                <c:pt idx="133">
                  <c:v>4.1150000000000002</c:v>
                </c:pt>
                <c:pt idx="134">
                  <c:v>4.0810000000000004</c:v>
                </c:pt>
                <c:pt idx="135">
                  <c:v>4.0940000000000003</c:v>
                </c:pt>
                <c:pt idx="136">
                  <c:v>4.117</c:v>
                </c:pt>
                <c:pt idx="137">
                  <c:v>4.1310000000000002</c:v>
                </c:pt>
                <c:pt idx="138">
                  <c:v>4.1109999999999998</c:v>
                </c:pt>
                <c:pt idx="139">
                  <c:v>4.1079999999999997</c:v>
                </c:pt>
                <c:pt idx="140">
                  <c:v>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81-439F-89C6-F22F23EFF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7</xdr:col>
      <xdr:colOff>561975</xdr:colOff>
      <xdr:row>37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149</xdr:row>
      <xdr:rowOff>0</xdr:rowOff>
    </xdr:from>
    <xdr:to>
      <xdr:col>10</xdr:col>
      <xdr:colOff>381000</xdr:colOff>
      <xdr:row>173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166</xdr:row>
      <xdr:rowOff>0</xdr:rowOff>
    </xdr:from>
    <xdr:to>
      <xdr:col>10</xdr:col>
      <xdr:colOff>381000</xdr:colOff>
      <xdr:row>190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/>
  </sheetViews>
  <sheetFormatPr defaultRowHeight="14.35"/>
  <cols>
    <col min="1" max="1" width="10.41015625" customWidth="1"/>
    <col min="2" max="2" width="8.46875" customWidth="1"/>
    <col min="3" max="5" width="7.117187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>
      <c r="A5" s="7" t="s">
        <v>10</v>
      </c>
      <c r="B5" s="3" t="s">
        <v>11</v>
      </c>
      <c r="C5" s="4" t="s">
        <v>12</v>
      </c>
      <c r="D5" s="5" t="s">
        <v>7</v>
      </c>
      <c r="E5" s="6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"/>
  <sheetViews>
    <sheetView workbookViewId="0">
      <selection activeCell="A6" sqref="A6:I12"/>
    </sheetView>
  </sheetViews>
  <sheetFormatPr defaultRowHeight="14.35"/>
  <cols>
    <col min="1" max="1" width="20" customWidth="1"/>
    <col min="2" max="2" width="16.8203125" customWidth="1"/>
    <col min="3" max="3" width="8.46875" customWidth="1"/>
    <col min="4" max="4" width="18.64453125" customWidth="1"/>
    <col min="5" max="5" width="12.234375" customWidth="1"/>
    <col min="6" max="6" width="7.41015625" customWidth="1"/>
    <col min="7" max="7" width="19.3515625" customWidth="1"/>
    <col min="8" max="8" width="9.5859375" customWidth="1"/>
    <col min="9" max="9" width="7.4101562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14</v>
      </c>
    </row>
    <row r="2" spans="1:21">
      <c r="A2" s="8" t="s">
        <v>15</v>
      </c>
      <c r="B2" s="2" t="s">
        <v>13</v>
      </c>
      <c r="D2" s="8" t="s">
        <v>16</v>
      </c>
      <c r="E2" s="2" t="s">
        <v>13</v>
      </c>
      <c r="G2" s="8" t="s">
        <v>17</v>
      </c>
      <c r="H2" s="2" t="s">
        <v>13</v>
      </c>
    </row>
    <row r="3" spans="1:21">
      <c r="A3" s="8" t="s">
        <v>18</v>
      </c>
      <c r="B3" s="9">
        <v>4.0659999999999998</v>
      </c>
      <c r="D3" s="8" t="s">
        <v>19</v>
      </c>
      <c r="E3" s="9">
        <v>141.69999999999999</v>
      </c>
      <c r="G3" s="8" t="s">
        <v>20</v>
      </c>
      <c r="H3" s="9">
        <v>4.0659999999999998</v>
      </c>
    </row>
    <row r="4" spans="1:21">
      <c r="A4" s="7" t="s">
        <v>21</v>
      </c>
      <c r="B4" s="2" t="s">
        <v>22</v>
      </c>
      <c r="D4" s="7" t="s">
        <v>23</v>
      </c>
      <c r="E4" s="2" t="s">
        <v>22</v>
      </c>
      <c r="G4" s="7" t="s">
        <v>24</v>
      </c>
      <c r="H4" s="2" t="s">
        <v>25</v>
      </c>
    </row>
    <row r="6" spans="1:21">
      <c r="A6" s="8" t="s">
        <v>26</v>
      </c>
      <c r="B6" s="9" t="s">
        <v>27</v>
      </c>
      <c r="C6" s="9" t="s">
        <v>28</v>
      </c>
      <c r="D6" s="9" t="s">
        <v>29</v>
      </c>
      <c r="E6" s="9" t="s">
        <v>30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31</v>
      </c>
      <c r="K6" s="9" t="s">
        <v>32</v>
      </c>
      <c r="L6" s="9" t="s">
        <v>33</v>
      </c>
      <c r="M6" s="9" t="s">
        <v>34</v>
      </c>
      <c r="N6" s="9" t="s">
        <v>35</v>
      </c>
      <c r="O6" s="9" t="s">
        <v>36</v>
      </c>
      <c r="P6" s="9" t="s">
        <v>37</v>
      </c>
      <c r="Q6" s="9" t="s">
        <v>38</v>
      </c>
      <c r="R6" s="9" t="s">
        <v>39</v>
      </c>
      <c r="S6" s="9" t="s">
        <v>40</v>
      </c>
      <c r="T6" s="9" t="s">
        <v>41</v>
      </c>
      <c r="U6" s="9" t="s">
        <v>42</v>
      </c>
    </row>
    <row r="7" spans="1:21">
      <c r="A7" s="9">
        <v>1</v>
      </c>
      <c r="B7" s="9">
        <v>1</v>
      </c>
      <c r="C7" s="9" t="s">
        <v>13</v>
      </c>
      <c r="D7" s="9">
        <v>141.69999999999999</v>
      </c>
      <c r="E7" s="9">
        <v>141.69999999999999</v>
      </c>
      <c r="F7" s="10">
        <v>0</v>
      </c>
      <c r="G7" s="11">
        <v>0</v>
      </c>
      <c r="H7" s="12">
        <v>0</v>
      </c>
      <c r="I7" s="13">
        <v>141.69999999999999</v>
      </c>
      <c r="J7" s="9">
        <v>0.7</v>
      </c>
      <c r="K7" s="9">
        <v>0</v>
      </c>
      <c r="L7" s="9">
        <v>0</v>
      </c>
      <c r="M7" s="9">
        <v>0</v>
      </c>
      <c r="N7" s="9" t="s">
        <v>43</v>
      </c>
      <c r="O7" s="9" t="s">
        <v>43</v>
      </c>
      <c r="P7" s="9" t="s">
        <v>43</v>
      </c>
      <c r="Q7" s="9">
        <v>4.0659999999999998</v>
      </c>
      <c r="R7" s="9">
        <v>4.2309999999999999</v>
      </c>
      <c r="S7" s="9">
        <v>4.157</v>
      </c>
      <c r="T7" s="9">
        <v>136</v>
      </c>
      <c r="U7" s="9" t="s">
        <v>43</v>
      </c>
    </row>
    <row r="8" spans="1:21">
      <c r="A8" s="9">
        <v>2</v>
      </c>
      <c r="B8" s="9">
        <v>3</v>
      </c>
      <c r="C8" s="9" t="s">
        <v>12</v>
      </c>
      <c r="D8" s="9">
        <v>137.08000000000001</v>
      </c>
      <c r="E8" s="9">
        <v>137.08000000000001</v>
      </c>
      <c r="F8" s="10">
        <v>0</v>
      </c>
      <c r="G8" s="11">
        <v>137.08000000000001</v>
      </c>
      <c r="H8" s="12">
        <v>0</v>
      </c>
      <c r="I8" s="13">
        <v>0</v>
      </c>
      <c r="J8" s="9">
        <v>0.08</v>
      </c>
      <c r="K8" s="9">
        <v>0</v>
      </c>
      <c r="L8" s="9">
        <v>0</v>
      </c>
      <c r="M8" s="9">
        <v>0</v>
      </c>
      <c r="N8" s="9" t="s">
        <v>43</v>
      </c>
      <c r="O8" s="9">
        <v>17.491</v>
      </c>
      <c r="P8" s="9">
        <v>17.491</v>
      </c>
      <c r="Q8" s="9">
        <v>4.1219999999999999</v>
      </c>
      <c r="R8" s="9">
        <v>4.3730000000000002</v>
      </c>
      <c r="S8" s="9">
        <v>4.2249999999999996</v>
      </c>
      <c r="T8" s="9">
        <v>0</v>
      </c>
      <c r="U8" s="9" t="s">
        <v>43</v>
      </c>
    </row>
    <row r="9" spans="1:21">
      <c r="A9" s="9">
        <v>3</v>
      </c>
      <c r="B9" s="9">
        <v>2</v>
      </c>
      <c r="C9" s="9" t="s">
        <v>11</v>
      </c>
      <c r="D9" s="9">
        <v>131.91999999999999</v>
      </c>
      <c r="E9" s="9">
        <v>131.91999999999999</v>
      </c>
      <c r="F9" s="10">
        <v>131.91999999999999</v>
      </c>
      <c r="G9" s="11">
        <v>0</v>
      </c>
      <c r="H9" s="12">
        <v>0</v>
      </c>
      <c r="I9" s="13">
        <v>0</v>
      </c>
      <c r="J9" s="9">
        <v>0.92</v>
      </c>
      <c r="K9" s="9">
        <v>0</v>
      </c>
      <c r="L9" s="9">
        <v>0</v>
      </c>
      <c r="M9" s="9">
        <v>0</v>
      </c>
      <c r="N9" s="9" t="s">
        <v>43</v>
      </c>
      <c r="O9" s="9">
        <v>45.445999999999998</v>
      </c>
      <c r="P9" s="9">
        <v>27.268000000000001</v>
      </c>
      <c r="Q9" s="9">
        <v>4.1280000000000001</v>
      </c>
      <c r="R9" s="9">
        <v>4.5449999999999999</v>
      </c>
      <c r="S9" s="9">
        <v>4.2329999999999997</v>
      </c>
      <c r="T9" s="9">
        <v>5</v>
      </c>
      <c r="U9" s="9" t="s">
        <v>43</v>
      </c>
    </row>
    <row r="10" spans="1:21">
      <c r="A10" s="9">
        <v>4</v>
      </c>
      <c r="B10" s="9">
        <v>4</v>
      </c>
      <c r="C10" s="9" t="s">
        <v>8</v>
      </c>
      <c r="D10" s="9">
        <v>124.95</v>
      </c>
      <c r="E10" s="9">
        <v>124.95</v>
      </c>
      <c r="F10" s="10">
        <v>0</v>
      </c>
      <c r="G10" s="11">
        <v>0</v>
      </c>
      <c r="H10" s="12">
        <v>124.95</v>
      </c>
      <c r="I10" s="13">
        <v>0</v>
      </c>
      <c r="J10" s="9">
        <v>0.95</v>
      </c>
      <c r="K10" s="9">
        <v>0</v>
      </c>
      <c r="L10" s="9">
        <v>0</v>
      </c>
      <c r="M10" s="9">
        <v>0</v>
      </c>
      <c r="N10" s="9" t="s">
        <v>43</v>
      </c>
      <c r="O10" s="9">
        <v>81.528999999999996</v>
      </c>
      <c r="P10" s="9">
        <v>33.570999999999998</v>
      </c>
      <c r="Q10" s="9">
        <v>4.593</v>
      </c>
      <c r="R10" s="9">
        <v>4.7960000000000003</v>
      </c>
      <c r="S10" s="9">
        <v>4.7679999999999998</v>
      </c>
      <c r="T10" s="9">
        <v>121</v>
      </c>
      <c r="U10" s="9" t="s">
        <v>43</v>
      </c>
    </row>
    <row r="11" spans="1:21">
      <c r="A11" s="9">
        <v>5</v>
      </c>
      <c r="B11" s="9">
        <v>6</v>
      </c>
      <c r="C11" s="9" t="s">
        <v>6</v>
      </c>
      <c r="D11" s="9">
        <v>122.71</v>
      </c>
      <c r="E11" s="9">
        <v>122.71</v>
      </c>
      <c r="F11" s="10">
        <v>122.71</v>
      </c>
      <c r="G11" s="11">
        <v>0</v>
      </c>
      <c r="H11" s="12">
        <v>0</v>
      </c>
      <c r="I11" s="13">
        <v>0</v>
      </c>
      <c r="J11" s="9">
        <v>0.71</v>
      </c>
      <c r="K11" s="9">
        <v>0</v>
      </c>
      <c r="L11" s="9">
        <v>0</v>
      </c>
      <c r="M11" s="9">
        <v>0</v>
      </c>
      <c r="N11" s="9" t="s">
        <v>43</v>
      </c>
      <c r="O11" s="9">
        <v>92.88</v>
      </c>
      <c r="P11" s="9">
        <v>9.7769999999999992</v>
      </c>
      <c r="Q11" s="9">
        <v>4.6070000000000002</v>
      </c>
      <c r="R11" s="9">
        <v>4.8879999999999999</v>
      </c>
      <c r="S11" s="9">
        <v>4.78</v>
      </c>
      <c r="T11" s="9">
        <v>4</v>
      </c>
      <c r="U11" s="9" t="s">
        <v>43</v>
      </c>
    </row>
    <row r="12" spans="1:21">
      <c r="A12" s="9">
        <v>6</v>
      </c>
      <c r="B12" s="9">
        <v>5</v>
      </c>
      <c r="C12" s="9" t="s">
        <v>9</v>
      </c>
      <c r="D12" s="9">
        <v>113.76</v>
      </c>
      <c r="E12" s="9">
        <v>113.76</v>
      </c>
      <c r="F12" s="10">
        <v>0</v>
      </c>
      <c r="G12" s="11">
        <v>0</v>
      </c>
      <c r="H12" s="12">
        <v>0</v>
      </c>
      <c r="I12" s="13">
        <v>113.76</v>
      </c>
      <c r="J12" s="9">
        <v>0.76</v>
      </c>
      <c r="K12" s="9">
        <v>0</v>
      </c>
      <c r="L12" s="9">
        <v>0</v>
      </c>
      <c r="M12" s="9">
        <v>0</v>
      </c>
      <c r="N12" s="9" t="s">
        <v>43</v>
      </c>
      <c r="O12" s="9">
        <v>147.52500000000001</v>
      </c>
      <c r="P12" s="9">
        <v>47.418999999999997</v>
      </c>
      <c r="Q12" s="9">
        <v>4.6829999999999998</v>
      </c>
      <c r="R12" s="9">
        <v>5.2690000000000001</v>
      </c>
      <c r="S12" s="9">
        <v>4.8920000000000003</v>
      </c>
      <c r="T12" s="9">
        <v>0</v>
      </c>
      <c r="U12" s="9" t="s">
        <v>43</v>
      </c>
    </row>
    <row r="14" spans="1:21">
      <c r="B14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8"/>
  <sheetViews>
    <sheetView workbookViewId="0"/>
  </sheetViews>
  <sheetFormatPr defaultRowHeight="14.35"/>
  <cols>
    <col min="1" max="1" width="16.87890625" customWidth="1"/>
    <col min="2" max="5" width="12.234375" customWidth="1"/>
    <col min="6" max="7" width="5" customWidth="1"/>
    <col min="8" max="13" width="8.8203125" customWidth="1"/>
    <col min="15" max="140" width="8.8203125" customWidth="1"/>
    <col min="143" max="145" width="8.8203125" customWidth="1"/>
    <col min="147" max="148" width="8.8203125" customWidth="1"/>
    <col min="150" max="150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7</v>
      </c>
      <c r="D2" s="17" t="s">
        <v>8</v>
      </c>
      <c r="E2" s="18" t="s">
        <v>9</v>
      </c>
    </row>
    <row r="3" spans="1:7">
      <c r="A3" s="8" t="s">
        <v>44</v>
      </c>
      <c r="B3" s="15" t="s">
        <v>43</v>
      </c>
      <c r="C3" s="16" t="s">
        <v>43</v>
      </c>
      <c r="D3" s="17" t="s">
        <v>43</v>
      </c>
      <c r="E3" s="18" t="s">
        <v>43</v>
      </c>
      <c r="G3" s="14"/>
    </row>
    <row r="4" spans="1:7">
      <c r="A4" s="8" t="s">
        <v>45</v>
      </c>
      <c r="B4" s="15">
        <v>4.6070000000000002</v>
      </c>
      <c r="C4" s="16" t="s">
        <v>43</v>
      </c>
      <c r="D4" s="17">
        <v>4.593</v>
      </c>
      <c r="E4" s="18">
        <v>4.6829999999999998</v>
      </c>
    </row>
    <row r="5" spans="1:7">
      <c r="A5" s="8" t="s">
        <v>46</v>
      </c>
      <c r="B5" s="15">
        <v>4.8899999999999997</v>
      </c>
      <c r="C5" s="16" t="s">
        <v>43</v>
      </c>
      <c r="D5" s="17">
        <v>4.7949999999999999</v>
      </c>
      <c r="E5" s="18">
        <v>5.2539999999999996</v>
      </c>
    </row>
    <row r="6" spans="1:7">
      <c r="A6" s="8" t="s">
        <v>40</v>
      </c>
      <c r="B6" s="15">
        <v>4.78</v>
      </c>
      <c r="C6" s="16" t="s">
        <v>43</v>
      </c>
      <c r="D6" s="17">
        <v>4.7679999999999998</v>
      </c>
      <c r="E6" s="18">
        <v>4.8920000000000003</v>
      </c>
    </row>
    <row r="7" spans="1:7">
      <c r="A7" s="8" t="s">
        <v>33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31</v>
      </c>
      <c r="B8" s="15">
        <v>0.71</v>
      </c>
      <c r="C8" s="16">
        <v>0</v>
      </c>
      <c r="D8" s="17">
        <v>0.95</v>
      </c>
      <c r="E8" s="18">
        <v>0.76</v>
      </c>
    </row>
    <row r="9" spans="1:7">
      <c r="A9" s="8" t="s">
        <v>26</v>
      </c>
      <c r="B9" s="15">
        <v>2</v>
      </c>
      <c r="C9" s="16">
        <v>4</v>
      </c>
      <c r="D9" s="17">
        <v>1</v>
      </c>
      <c r="E9" s="18">
        <v>3</v>
      </c>
    </row>
    <row r="10" spans="1:7">
      <c r="A10" s="8" t="s">
        <v>36</v>
      </c>
      <c r="B10" s="15">
        <v>11.484</v>
      </c>
      <c r="C10" s="16" t="s">
        <v>43</v>
      </c>
      <c r="D10" s="17" t="s">
        <v>43</v>
      </c>
      <c r="E10" s="18">
        <v>58.484999999999999</v>
      </c>
    </row>
    <row r="11" spans="1:7">
      <c r="A11" s="8" t="s">
        <v>37</v>
      </c>
      <c r="B11" s="15">
        <v>11.484</v>
      </c>
      <c r="C11" s="16" t="s">
        <v>43</v>
      </c>
      <c r="D11" s="17" t="s">
        <v>43</v>
      </c>
      <c r="E11" s="18">
        <v>46.271999999999998</v>
      </c>
    </row>
    <row r="12" spans="1:7">
      <c r="A12" s="8" t="s">
        <v>41</v>
      </c>
      <c r="B12" s="15">
        <v>4</v>
      </c>
      <c r="C12" s="16">
        <v>0</v>
      </c>
      <c r="D12" s="17">
        <v>120</v>
      </c>
      <c r="E12" s="18">
        <v>0</v>
      </c>
    </row>
    <row r="13" spans="1:7">
      <c r="A13" s="8" t="s">
        <v>30</v>
      </c>
      <c r="B13" s="15">
        <v>122.71</v>
      </c>
      <c r="C13" s="16">
        <v>0</v>
      </c>
      <c r="D13" s="17">
        <v>124.95</v>
      </c>
      <c r="E13" s="18">
        <v>113.76</v>
      </c>
    </row>
    <row r="15" spans="1:7">
      <c r="A15" s="8" t="s">
        <v>47</v>
      </c>
      <c r="B15" s="15">
        <v>122.71</v>
      </c>
      <c r="C15" s="16">
        <v>0</v>
      </c>
      <c r="D15" s="17">
        <v>124.95</v>
      </c>
      <c r="E15" s="18">
        <v>113.76</v>
      </c>
    </row>
    <row r="16" spans="1:7">
      <c r="A16" s="8" t="s">
        <v>48</v>
      </c>
      <c r="B16" s="19" t="s">
        <v>49</v>
      </c>
      <c r="C16" s="20" t="s">
        <v>49</v>
      </c>
      <c r="D16" s="21" t="s">
        <v>49</v>
      </c>
      <c r="E16" s="22" t="s">
        <v>49</v>
      </c>
    </row>
    <row r="17" spans="1:5">
      <c r="A17" s="9">
        <v>1</v>
      </c>
      <c r="B17" s="15">
        <v>5.5640000000000001</v>
      </c>
      <c r="C17" s="9"/>
      <c r="D17" s="17">
        <v>5.12</v>
      </c>
      <c r="E17" s="18">
        <v>5.359</v>
      </c>
    </row>
    <row r="18" spans="1:5">
      <c r="A18" s="9">
        <v>2</v>
      </c>
      <c r="B18" s="15">
        <v>4.9180000000000001</v>
      </c>
      <c r="C18" s="9"/>
      <c r="D18" s="17">
        <v>4.8739999999999997</v>
      </c>
      <c r="E18" s="18">
        <v>4.8840000000000003</v>
      </c>
    </row>
    <row r="19" spans="1:5">
      <c r="A19" s="9">
        <v>3</v>
      </c>
      <c r="B19" s="15">
        <v>4.8529999999999998</v>
      </c>
      <c r="C19" s="9"/>
      <c r="D19" s="17">
        <v>4.9009999999999998</v>
      </c>
      <c r="E19" s="18">
        <v>4.8330000000000002</v>
      </c>
    </row>
    <row r="20" spans="1:5">
      <c r="A20" s="9">
        <v>4</v>
      </c>
      <c r="B20" s="15">
        <v>4.7119999999999997</v>
      </c>
      <c r="C20" s="9"/>
      <c r="D20" s="17">
        <v>4.819</v>
      </c>
      <c r="E20" s="18">
        <v>4.8259999999999996</v>
      </c>
    </row>
    <row r="21" spans="1:5">
      <c r="A21" s="9">
        <v>5</v>
      </c>
      <c r="B21" s="15">
        <v>4.726</v>
      </c>
      <c r="C21" s="9"/>
      <c r="D21" s="17">
        <v>4.8209999999999997</v>
      </c>
      <c r="E21" s="18">
        <v>4.6879999999999997</v>
      </c>
    </row>
    <row r="22" spans="1:5">
      <c r="A22" s="9">
        <v>6</v>
      </c>
      <c r="B22" s="15">
        <v>4.7679999999999998</v>
      </c>
      <c r="C22" s="9"/>
      <c r="D22" s="17">
        <v>4.7439999999999998</v>
      </c>
      <c r="E22" s="18">
        <v>4.7949999999999999</v>
      </c>
    </row>
    <row r="23" spans="1:5">
      <c r="A23" s="9">
        <v>7</v>
      </c>
      <c r="B23" s="15">
        <v>4.67</v>
      </c>
      <c r="C23" s="9"/>
      <c r="D23" s="17">
        <v>4.8</v>
      </c>
      <c r="E23" s="18">
        <v>4.7889999999999997</v>
      </c>
    </row>
    <row r="24" spans="1:5">
      <c r="A24" s="9">
        <v>8</v>
      </c>
      <c r="B24" s="15">
        <v>4.7329999999999997</v>
      </c>
      <c r="C24" s="9"/>
      <c r="D24" s="17">
        <v>4.8079999999999998</v>
      </c>
      <c r="E24" s="18">
        <v>5.1189999999999998</v>
      </c>
    </row>
    <row r="25" spans="1:5">
      <c r="A25" s="9">
        <v>9</v>
      </c>
      <c r="B25" s="15">
        <v>4.7910000000000004</v>
      </c>
      <c r="C25" s="9"/>
      <c r="D25" s="17">
        <v>4.8369999999999997</v>
      </c>
      <c r="E25" s="18">
        <v>4.742</v>
      </c>
    </row>
    <row r="26" spans="1:5">
      <c r="A26" s="9">
        <v>10</v>
      </c>
      <c r="B26" s="15">
        <v>4.734</v>
      </c>
      <c r="C26" s="9"/>
      <c r="D26" s="17">
        <v>4.7930000000000001</v>
      </c>
      <c r="E26" s="18">
        <v>4.7389999999999999</v>
      </c>
    </row>
    <row r="27" spans="1:5">
      <c r="A27" s="9">
        <v>11</v>
      </c>
      <c r="B27" s="15">
        <v>4.8280000000000003</v>
      </c>
      <c r="C27" s="9"/>
      <c r="D27" s="17">
        <v>4.7789999999999999</v>
      </c>
      <c r="E27" s="18">
        <v>4.7270000000000003</v>
      </c>
    </row>
    <row r="28" spans="1:5">
      <c r="A28" s="9">
        <v>12</v>
      </c>
      <c r="B28" s="15">
        <v>4.7489999999999997</v>
      </c>
      <c r="C28" s="9"/>
      <c r="D28" s="17">
        <v>4.76</v>
      </c>
      <c r="E28" s="18">
        <v>9.43</v>
      </c>
    </row>
    <row r="29" spans="1:5">
      <c r="A29" s="9">
        <v>13</v>
      </c>
      <c r="B29" s="15">
        <v>4.8209999999999997</v>
      </c>
      <c r="C29" s="9"/>
      <c r="D29" s="17">
        <v>4.9480000000000004</v>
      </c>
      <c r="E29" s="18">
        <v>4.9720000000000004</v>
      </c>
    </row>
    <row r="30" spans="1:5">
      <c r="A30" s="9">
        <v>14</v>
      </c>
      <c r="B30" s="15">
        <v>7.1139999999999999</v>
      </c>
      <c r="C30" s="9"/>
      <c r="D30" s="17">
        <v>4.8490000000000002</v>
      </c>
      <c r="E30" s="18">
        <v>4.8979999999999997</v>
      </c>
    </row>
    <row r="31" spans="1:5">
      <c r="A31" s="9">
        <v>15</v>
      </c>
      <c r="B31" s="15">
        <v>5.0830000000000002</v>
      </c>
      <c r="C31" s="9"/>
      <c r="D31" s="17">
        <v>4.7240000000000002</v>
      </c>
      <c r="E31" s="18">
        <v>6.5460000000000003</v>
      </c>
    </row>
    <row r="32" spans="1:5">
      <c r="A32" s="9">
        <v>16</v>
      </c>
      <c r="B32" s="15">
        <v>4.9569999999999999</v>
      </c>
      <c r="C32" s="9"/>
      <c r="D32" s="17">
        <v>4.7960000000000003</v>
      </c>
      <c r="E32" s="18">
        <v>4.7939999999999996</v>
      </c>
    </row>
    <row r="33" spans="1:5">
      <c r="A33" s="9">
        <v>17</v>
      </c>
      <c r="B33" s="15">
        <v>4.97</v>
      </c>
      <c r="C33" s="9"/>
      <c r="D33" s="17">
        <v>4.8540000000000001</v>
      </c>
      <c r="E33" s="18">
        <v>8.6999999999999993</v>
      </c>
    </row>
    <row r="34" spans="1:5">
      <c r="A34" s="9">
        <v>18</v>
      </c>
      <c r="B34" s="15">
        <v>4.9969999999999999</v>
      </c>
      <c r="C34" s="9"/>
      <c r="D34" s="17">
        <v>4.8150000000000004</v>
      </c>
      <c r="E34" s="18">
        <v>5.2549999999999999</v>
      </c>
    </row>
    <row r="35" spans="1:5">
      <c r="A35" s="9">
        <v>19</v>
      </c>
      <c r="B35" s="15">
        <v>5.0069999999999997</v>
      </c>
      <c r="C35" s="9"/>
      <c r="D35" s="17">
        <v>4.8760000000000003</v>
      </c>
      <c r="E35" s="18">
        <v>4.798</v>
      </c>
    </row>
    <row r="36" spans="1:5">
      <c r="A36" s="9">
        <v>20</v>
      </c>
      <c r="B36" s="15">
        <v>5.0209999999999999</v>
      </c>
      <c r="C36" s="9"/>
      <c r="D36" s="17">
        <v>4.875</v>
      </c>
      <c r="E36" s="18">
        <v>4.7560000000000002</v>
      </c>
    </row>
    <row r="37" spans="1:5">
      <c r="A37" s="9">
        <v>21</v>
      </c>
      <c r="B37" s="15">
        <v>5.0339999999999998</v>
      </c>
      <c r="C37" s="9"/>
      <c r="D37" s="17">
        <v>4.7439999999999998</v>
      </c>
      <c r="E37" s="18">
        <v>4.915</v>
      </c>
    </row>
    <row r="38" spans="1:5">
      <c r="A38" s="9">
        <v>22</v>
      </c>
      <c r="B38" s="15">
        <v>4.9459999999999997</v>
      </c>
      <c r="C38" s="9"/>
      <c r="D38" s="17">
        <v>4.8579999999999997</v>
      </c>
      <c r="E38" s="18">
        <v>4.7140000000000004</v>
      </c>
    </row>
    <row r="39" spans="1:5">
      <c r="A39" s="9">
        <v>23</v>
      </c>
      <c r="B39" s="15">
        <v>4.8289999999999997</v>
      </c>
      <c r="C39" s="9"/>
      <c r="D39" s="17">
        <v>4.8840000000000003</v>
      </c>
      <c r="E39" s="18">
        <v>6.2750000000000004</v>
      </c>
    </row>
    <row r="40" spans="1:5">
      <c r="A40" s="9">
        <v>24</v>
      </c>
      <c r="B40" s="15">
        <v>4.9029999999999996</v>
      </c>
      <c r="C40" s="9"/>
      <c r="D40" s="17">
        <v>4.7539999999999996</v>
      </c>
      <c r="E40" s="18">
        <v>4.9180000000000001</v>
      </c>
    </row>
    <row r="41" spans="1:5">
      <c r="A41" s="9">
        <v>25</v>
      </c>
      <c r="B41" s="15">
        <v>4.9359999999999999</v>
      </c>
      <c r="C41" s="9"/>
      <c r="D41" s="17">
        <v>4.87</v>
      </c>
      <c r="E41" s="18">
        <v>4.819</v>
      </c>
    </row>
    <row r="42" spans="1:5">
      <c r="A42" s="9">
        <v>26</v>
      </c>
      <c r="B42" s="15">
        <v>5.0190000000000001</v>
      </c>
      <c r="C42" s="9"/>
      <c r="D42" s="17">
        <v>4.7619999999999996</v>
      </c>
      <c r="E42" s="18">
        <v>4.7220000000000004</v>
      </c>
    </row>
    <row r="43" spans="1:5">
      <c r="A43" s="9">
        <v>27</v>
      </c>
      <c r="B43" s="15">
        <v>4.95</v>
      </c>
      <c r="C43" s="9"/>
      <c r="D43" s="17">
        <v>4.7389999999999999</v>
      </c>
      <c r="E43" s="18">
        <v>4.7389999999999999</v>
      </c>
    </row>
    <row r="44" spans="1:5">
      <c r="A44" s="9">
        <v>28</v>
      </c>
      <c r="B44" s="15">
        <v>4.8890000000000002</v>
      </c>
      <c r="C44" s="9"/>
      <c r="D44" s="17">
        <v>4.8360000000000003</v>
      </c>
      <c r="E44" s="18">
        <v>4.7480000000000002</v>
      </c>
    </row>
    <row r="45" spans="1:5">
      <c r="A45" s="9">
        <v>29</v>
      </c>
      <c r="B45" s="15">
        <v>4.718</v>
      </c>
      <c r="C45" s="9"/>
      <c r="D45" s="17">
        <v>4.851</v>
      </c>
      <c r="E45" s="18">
        <v>9.3109999999999999</v>
      </c>
    </row>
    <row r="46" spans="1:5">
      <c r="A46" s="9">
        <v>30</v>
      </c>
      <c r="B46" s="15">
        <v>4.9059999999999997</v>
      </c>
      <c r="C46" s="9"/>
      <c r="D46" s="17">
        <v>4.7439999999999998</v>
      </c>
      <c r="E46" s="18">
        <v>4.9020000000000001</v>
      </c>
    </row>
    <row r="47" spans="1:5">
      <c r="A47" s="9">
        <v>31</v>
      </c>
      <c r="B47" s="15">
        <v>4.8570000000000002</v>
      </c>
      <c r="C47" s="9"/>
      <c r="D47" s="17">
        <v>4.6900000000000004</v>
      </c>
      <c r="E47" s="18">
        <v>4.7210000000000001</v>
      </c>
    </row>
    <row r="48" spans="1:5">
      <c r="A48" s="9">
        <v>32</v>
      </c>
      <c r="B48" s="15">
        <v>4.9009999999999998</v>
      </c>
      <c r="C48" s="9"/>
      <c r="D48" s="17">
        <v>4.9669999999999996</v>
      </c>
      <c r="E48" s="18">
        <v>6.4989999999999997</v>
      </c>
    </row>
    <row r="49" spans="1:5">
      <c r="A49" s="9">
        <v>33</v>
      </c>
      <c r="B49" s="15">
        <v>4.8600000000000003</v>
      </c>
      <c r="C49" s="9"/>
      <c r="D49" s="17">
        <v>4.8630000000000004</v>
      </c>
      <c r="E49" s="18">
        <v>6.2690000000000001</v>
      </c>
    </row>
    <row r="50" spans="1:5">
      <c r="A50" s="9">
        <v>34</v>
      </c>
      <c r="B50" s="15">
        <v>4.7560000000000002</v>
      </c>
      <c r="C50" s="9"/>
      <c r="D50" s="17">
        <v>4.8419999999999996</v>
      </c>
      <c r="E50" s="18">
        <v>4.875</v>
      </c>
    </row>
    <row r="51" spans="1:5">
      <c r="A51" s="9">
        <v>35</v>
      </c>
      <c r="B51" s="15">
        <v>7.6219999999999999</v>
      </c>
      <c r="C51" s="9"/>
      <c r="D51" s="17">
        <v>4.8310000000000004</v>
      </c>
      <c r="E51" s="18">
        <v>5.0570000000000004</v>
      </c>
    </row>
    <row r="52" spans="1:5">
      <c r="A52" s="9">
        <v>36</v>
      </c>
      <c r="B52" s="15">
        <v>5.1100000000000003</v>
      </c>
      <c r="C52" s="9"/>
      <c r="D52" s="17">
        <v>4.9690000000000003</v>
      </c>
      <c r="E52" s="18">
        <v>5.1289999999999996</v>
      </c>
    </row>
    <row r="53" spans="1:5">
      <c r="A53" s="9">
        <v>37</v>
      </c>
      <c r="B53" s="15">
        <v>5.0119999999999996</v>
      </c>
      <c r="C53" s="9"/>
      <c r="D53" s="17">
        <v>4.8620000000000001</v>
      </c>
      <c r="E53" s="18">
        <v>6.21</v>
      </c>
    </row>
    <row r="54" spans="1:5">
      <c r="A54" s="9">
        <v>38</v>
      </c>
      <c r="B54" s="15">
        <v>4.9279999999999999</v>
      </c>
      <c r="C54" s="9"/>
      <c r="D54" s="17">
        <v>4.8620000000000001</v>
      </c>
      <c r="E54" s="18">
        <v>4.8769999999999998</v>
      </c>
    </row>
    <row r="55" spans="1:5">
      <c r="A55" s="9">
        <v>39</v>
      </c>
      <c r="B55" s="15">
        <v>4.82</v>
      </c>
      <c r="C55" s="9"/>
      <c r="D55" s="17">
        <v>4.9160000000000004</v>
      </c>
      <c r="E55" s="18">
        <v>6.7809999999999997</v>
      </c>
    </row>
    <row r="56" spans="1:5">
      <c r="A56" s="9">
        <v>40</v>
      </c>
      <c r="B56" s="15">
        <v>4.8449999999999998</v>
      </c>
      <c r="C56" s="9"/>
      <c r="D56" s="17">
        <v>4.9000000000000004</v>
      </c>
      <c r="E56" s="18">
        <v>5.2130000000000001</v>
      </c>
    </row>
    <row r="57" spans="1:5">
      <c r="A57" s="9">
        <v>41</v>
      </c>
      <c r="B57" s="15">
        <v>4.8579999999999997</v>
      </c>
      <c r="C57" s="9"/>
      <c r="D57" s="17">
        <v>4.7619999999999996</v>
      </c>
      <c r="E57" s="18">
        <v>5.3289999999999997</v>
      </c>
    </row>
    <row r="58" spans="1:5">
      <c r="A58" s="9">
        <v>42</v>
      </c>
      <c r="B58" s="15">
        <v>4.7210000000000001</v>
      </c>
      <c r="C58" s="9"/>
      <c r="D58" s="17">
        <v>4.8460000000000001</v>
      </c>
      <c r="E58" s="18">
        <v>5.0010000000000003</v>
      </c>
    </row>
    <row r="59" spans="1:5">
      <c r="A59" s="9">
        <v>43</v>
      </c>
      <c r="B59" s="15">
        <v>4.78</v>
      </c>
      <c r="C59" s="9"/>
      <c r="D59" s="17">
        <v>4.9020000000000001</v>
      </c>
      <c r="E59" s="18">
        <v>4.92</v>
      </c>
    </row>
    <row r="60" spans="1:5">
      <c r="A60" s="9">
        <v>44</v>
      </c>
      <c r="B60" s="15">
        <v>4.8310000000000004</v>
      </c>
      <c r="C60" s="9"/>
      <c r="D60" s="17">
        <v>4.9320000000000004</v>
      </c>
      <c r="E60" s="18">
        <v>7.9589999999999996</v>
      </c>
    </row>
    <row r="61" spans="1:5">
      <c r="A61" s="9">
        <v>45</v>
      </c>
      <c r="B61" s="15">
        <v>4.6970000000000001</v>
      </c>
      <c r="C61" s="9"/>
      <c r="D61" s="17">
        <v>4.742</v>
      </c>
      <c r="E61" s="18">
        <v>4.96</v>
      </c>
    </row>
    <row r="62" spans="1:5">
      <c r="A62" s="9">
        <v>46</v>
      </c>
      <c r="B62" s="15">
        <v>4.6890000000000001</v>
      </c>
      <c r="C62" s="9"/>
      <c r="D62" s="17">
        <v>4.9279999999999999</v>
      </c>
      <c r="E62" s="18">
        <v>5.0049999999999999</v>
      </c>
    </row>
    <row r="63" spans="1:5">
      <c r="A63" s="9">
        <v>47</v>
      </c>
      <c r="B63" s="15">
        <v>4.7460000000000004</v>
      </c>
      <c r="C63" s="9"/>
      <c r="D63" s="17">
        <v>4.9210000000000003</v>
      </c>
      <c r="E63" s="18">
        <v>5.0010000000000003</v>
      </c>
    </row>
    <row r="64" spans="1:5">
      <c r="A64" s="9">
        <v>48</v>
      </c>
      <c r="B64" s="15">
        <v>4.78</v>
      </c>
      <c r="C64" s="9"/>
      <c r="D64" s="17">
        <v>4.8410000000000002</v>
      </c>
      <c r="E64" s="18">
        <v>4.8630000000000004</v>
      </c>
    </row>
    <row r="65" spans="1:5">
      <c r="A65" s="9">
        <v>49</v>
      </c>
      <c r="B65" s="15">
        <v>4.8470000000000004</v>
      </c>
      <c r="C65" s="9"/>
      <c r="D65" s="17">
        <v>4.8369999999999997</v>
      </c>
      <c r="E65" s="18">
        <v>4.8789999999999996</v>
      </c>
    </row>
    <row r="66" spans="1:5">
      <c r="A66" s="9">
        <v>50</v>
      </c>
      <c r="B66" s="15">
        <v>4.843</v>
      </c>
      <c r="C66" s="9"/>
      <c r="D66" s="17">
        <v>4.8410000000000002</v>
      </c>
      <c r="E66" s="18">
        <v>4.8810000000000002</v>
      </c>
    </row>
    <row r="67" spans="1:5">
      <c r="A67" s="9">
        <v>51</v>
      </c>
      <c r="B67" s="15">
        <v>4.7569999999999997</v>
      </c>
      <c r="C67" s="9"/>
      <c r="D67" s="17">
        <v>4.8179999999999996</v>
      </c>
      <c r="E67" s="18">
        <v>4.9649999999999999</v>
      </c>
    </row>
    <row r="68" spans="1:5">
      <c r="A68" s="9">
        <v>52</v>
      </c>
      <c r="B68" s="15">
        <v>4.6609999999999996</v>
      </c>
      <c r="C68" s="9"/>
      <c r="D68" s="17">
        <v>4.7610000000000001</v>
      </c>
      <c r="E68" s="18">
        <v>4.9509999999999996</v>
      </c>
    </row>
    <row r="69" spans="1:5">
      <c r="A69" s="9">
        <v>53</v>
      </c>
      <c r="B69" s="15">
        <v>4.6289999999999996</v>
      </c>
      <c r="C69" s="9"/>
      <c r="D69" s="17">
        <v>4.7</v>
      </c>
      <c r="E69" s="18">
        <v>5.016</v>
      </c>
    </row>
    <row r="70" spans="1:5">
      <c r="A70" s="9">
        <v>54</v>
      </c>
      <c r="B70" s="15">
        <v>4.7850000000000001</v>
      </c>
      <c r="C70" s="9"/>
      <c r="D70" s="17">
        <v>4.8170000000000002</v>
      </c>
      <c r="E70" s="18">
        <v>4.8049999999999997</v>
      </c>
    </row>
    <row r="71" spans="1:5">
      <c r="A71" s="9">
        <v>55</v>
      </c>
      <c r="B71" s="15">
        <v>4.7169999999999996</v>
      </c>
      <c r="C71" s="9"/>
      <c r="D71" s="17">
        <v>4.7050000000000001</v>
      </c>
      <c r="E71" s="18">
        <v>4.7300000000000004</v>
      </c>
    </row>
    <row r="72" spans="1:5">
      <c r="A72" s="9">
        <v>56</v>
      </c>
      <c r="B72" s="15">
        <v>4.6619999999999999</v>
      </c>
      <c r="C72" s="9"/>
      <c r="D72" s="17">
        <v>4.7649999999999997</v>
      </c>
      <c r="E72" s="18">
        <v>4.7729999999999997</v>
      </c>
    </row>
    <row r="73" spans="1:5">
      <c r="A73" s="9">
        <v>57</v>
      </c>
      <c r="B73" s="15">
        <v>4.641</v>
      </c>
      <c r="C73" s="9"/>
      <c r="D73" s="17">
        <v>4.78</v>
      </c>
      <c r="E73" s="18">
        <v>4.9880000000000004</v>
      </c>
    </row>
    <row r="74" spans="1:5">
      <c r="A74" s="9">
        <v>58</v>
      </c>
      <c r="B74" s="15">
        <v>4.6779999999999999</v>
      </c>
      <c r="C74" s="9"/>
      <c r="D74" s="17">
        <v>4.7729999999999997</v>
      </c>
      <c r="E74" s="18">
        <v>8.57</v>
      </c>
    </row>
    <row r="75" spans="1:5">
      <c r="A75" s="9">
        <v>59</v>
      </c>
      <c r="B75" s="15">
        <v>4.7560000000000002</v>
      </c>
      <c r="C75" s="9"/>
      <c r="D75" s="17">
        <v>4.7880000000000003</v>
      </c>
      <c r="E75" s="18">
        <v>5</v>
      </c>
    </row>
    <row r="76" spans="1:5">
      <c r="A76" s="9">
        <v>60</v>
      </c>
      <c r="B76" s="15">
        <v>4.6689999999999996</v>
      </c>
      <c r="C76" s="9"/>
      <c r="D76" s="17">
        <v>4.6859999999999999</v>
      </c>
      <c r="E76" s="18">
        <v>8.36</v>
      </c>
    </row>
    <row r="77" spans="1:5">
      <c r="A77" s="9">
        <v>61</v>
      </c>
      <c r="B77" s="15">
        <v>4.71</v>
      </c>
      <c r="C77" s="9"/>
      <c r="D77" s="17">
        <v>4.7939999999999996</v>
      </c>
      <c r="E77" s="18">
        <v>4.9059999999999997</v>
      </c>
    </row>
    <row r="78" spans="1:5">
      <c r="A78" s="9">
        <v>62</v>
      </c>
      <c r="B78" s="15">
        <v>4.8140000000000001</v>
      </c>
      <c r="C78" s="9"/>
      <c r="D78" s="17">
        <v>4.6950000000000003</v>
      </c>
      <c r="E78" s="18">
        <v>4.7690000000000001</v>
      </c>
    </row>
    <row r="79" spans="1:5">
      <c r="A79" s="9">
        <v>63</v>
      </c>
      <c r="B79" s="15">
        <v>4.8899999999999997</v>
      </c>
      <c r="C79" s="9"/>
      <c r="D79" s="17">
        <v>4.6520000000000001</v>
      </c>
      <c r="E79" s="18">
        <v>4.7519999999999998</v>
      </c>
    </row>
    <row r="80" spans="1:5">
      <c r="A80" s="9">
        <v>64</v>
      </c>
      <c r="B80" s="15">
        <v>4.8070000000000004</v>
      </c>
      <c r="C80" s="9"/>
      <c r="D80" s="17">
        <v>4.7480000000000002</v>
      </c>
      <c r="E80" s="18">
        <v>4.7709999999999999</v>
      </c>
    </row>
    <row r="81" spans="1:5">
      <c r="A81" s="9">
        <v>65</v>
      </c>
      <c r="B81" s="15">
        <v>4.7869999999999999</v>
      </c>
      <c r="C81" s="9"/>
      <c r="D81" s="17">
        <v>4.7779999999999996</v>
      </c>
      <c r="E81" s="18">
        <v>4.734</v>
      </c>
    </row>
    <row r="82" spans="1:5">
      <c r="A82" s="9">
        <v>66</v>
      </c>
      <c r="B82" s="15">
        <v>4.8470000000000004</v>
      </c>
      <c r="C82" s="9"/>
      <c r="D82" s="17">
        <v>4.8029999999999999</v>
      </c>
      <c r="E82" s="18">
        <v>4.8840000000000003</v>
      </c>
    </row>
    <row r="83" spans="1:5">
      <c r="A83" s="9">
        <v>67</v>
      </c>
      <c r="B83" s="15">
        <v>4.71</v>
      </c>
      <c r="C83" s="9"/>
      <c r="D83" s="17">
        <v>7.2249999999999996</v>
      </c>
      <c r="E83" s="18">
        <v>8.2420000000000009</v>
      </c>
    </row>
    <row r="84" spans="1:5">
      <c r="A84" s="9">
        <v>68</v>
      </c>
      <c r="B84" s="15">
        <v>4.726</v>
      </c>
      <c r="C84" s="9"/>
      <c r="D84" s="17">
        <v>4.9279999999999999</v>
      </c>
      <c r="E84" s="18">
        <v>5.0609999999999999</v>
      </c>
    </row>
    <row r="85" spans="1:5">
      <c r="A85" s="9">
        <v>69</v>
      </c>
      <c r="B85" s="15">
        <v>5.7030000000000003</v>
      </c>
      <c r="C85" s="9"/>
      <c r="D85" s="17">
        <v>4.7690000000000001</v>
      </c>
      <c r="E85" s="18">
        <v>5.1020000000000003</v>
      </c>
    </row>
    <row r="86" spans="1:5">
      <c r="A86" s="9">
        <v>70</v>
      </c>
      <c r="B86" s="15">
        <v>4.7009999999999996</v>
      </c>
      <c r="C86" s="9"/>
      <c r="D86" s="17">
        <v>4.8780000000000001</v>
      </c>
      <c r="E86" s="18">
        <v>4.8579999999999997</v>
      </c>
    </row>
    <row r="87" spans="1:5">
      <c r="A87" s="9">
        <v>71</v>
      </c>
      <c r="B87" s="15">
        <v>4.7160000000000002</v>
      </c>
      <c r="C87" s="9"/>
      <c r="D87" s="17">
        <v>4.843</v>
      </c>
      <c r="E87" s="18">
        <v>4.8310000000000004</v>
      </c>
    </row>
    <row r="88" spans="1:5">
      <c r="A88" s="9">
        <v>72</v>
      </c>
      <c r="B88" s="15">
        <v>4.6609999999999996</v>
      </c>
      <c r="C88" s="9"/>
      <c r="D88" s="17">
        <v>4.7350000000000003</v>
      </c>
      <c r="E88" s="18">
        <v>4.907</v>
      </c>
    </row>
    <row r="89" spans="1:5">
      <c r="A89" s="9">
        <v>73</v>
      </c>
      <c r="B89" s="15">
        <v>4.6070000000000002</v>
      </c>
      <c r="C89" s="9"/>
      <c r="D89" s="17">
        <v>4.6929999999999996</v>
      </c>
      <c r="E89" s="18">
        <v>7.1749999999999998</v>
      </c>
    </row>
    <row r="90" spans="1:5">
      <c r="A90" s="9">
        <v>74</v>
      </c>
      <c r="B90" s="15">
        <v>4.7859999999999996</v>
      </c>
      <c r="C90" s="9"/>
      <c r="D90" s="17">
        <v>4.79</v>
      </c>
      <c r="E90" s="18">
        <v>5.0670000000000002</v>
      </c>
    </row>
    <row r="91" spans="1:5">
      <c r="A91" s="9">
        <v>75</v>
      </c>
      <c r="B91" s="15">
        <v>4.7839999999999998</v>
      </c>
      <c r="C91" s="9"/>
      <c r="D91" s="17">
        <v>4.7439999999999998</v>
      </c>
      <c r="E91" s="18">
        <v>4.8920000000000003</v>
      </c>
    </row>
    <row r="92" spans="1:5">
      <c r="A92" s="9">
        <v>76</v>
      </c>
      <c r="B92" s="15">
        <v>4.7389999999999999</v>
      </c>
      <c r="C92" s="9"/>
      <c r="D92" s="17">
        <v>4.8600000000000003</v>
      </c>
      <c r="E92" s="18">
        <v>5.0090000000000003</v>
      </c>
    </row>
    <row r="93" spans="1:5">
      <c r="A93" s="9">
        <v>77</v>
      </c>
      <c r="B93" s="15">
        <v>4.7450000000000001</v>
      </c>
      <c r="C93" s="9"/>
      <c r="D93" s="17">
        <v>4.8140000000000001</v>
      </c>
      <c r="E93" s="18">
        <v>4.8929999999999998</v>
      </c>
    </row>
    <row r="94" spans="1:5">
      <c r="A94" s="9">
        <v>78</v>
      </c>
      <c r="B94" s="15">
        <v>4.7110000000000003</v>
      </c>
      <c r="C94" s="9"/>
      <c r="D94" s="17">
        <v>4.7039999999999997</v>
      </c>
      <c r="E94" s="18">
        <v>4.9930000000000003</v>
      </c>
    </row>
    <row r="95" spans="1:5">
      <c r="A95" s="9">
        <v>79</v>
      </c>
      <c r="B95" s="15">
        <v>4.633</v>
      </c>
      <c r="C95" s="9"/>
      <c r="D95" s="17">
        <v>4.7060000000000004</v>
      </c>
      <c r="E95" s="18">
        <v>4.9109999999999996</v>
      </c>
    </row>
    <row r="96" spans="1:5">
      <c r="A96" s="9">
        <v>80</v>
      </c>
      <c r="B96" s="15">
        <v>4.7460000000000004</v>
      </c>
      <c r="C96" s="9"/>
      <c r="D96" s="17">
        <v>4.6760000000000002</v>
      </c>
      <c r="E96" s="18">
        <v>5.0190000000000001</v>
      </c>
    </row>
    <row r="97" spans="1:5">
      <c r="A97" s="9">
        <v>81</v>
      </c>
      <c r="B97" s="15">
        <v>4.7530000000000001</v>
      </c>
      <c r="C97" s="9"/>
      <c r="D97" s="17">
        <v>4.68</v>
      </c>
      <c r="E97" s="18">
        <v>5.048</v>
      </c>
    </row>
    <row r="98" spans="1:5">
      <c r="A98" s="9">
        <v>82</v>
      </c>
      <c r="B98" s="15">
        <v>4.6920000000000002</v>
      </c>
      <c r="C98" s="9"/>
      <c r="D98" s="17">
        <v>4.7409999999999997</v>
      </c>
      <c r="E98" s="18">
        <v>4.6829999999999998</v>
      </c>
    </row>
    <row r="99" spans="1:5">
      <c r="A99" s="9">
        <v>83</v>
      </c>
      <c r="B99" s="15">
        <v>4.6760000000000002</v>
      </c>
      <c r="C99" s="9"/>
      <c r="D99" s="17">
        <v>4.7229999999999999</v>
      </c>
      <c r="E99" s="18">
        <v>4.7359999999999998</v>
      </c>
    </row>
    <row r="100" spans="1:5">
      <c r="A100" s="9">
        <v>84</v>
      </c>
      <c r="B100" s="15">
        <v>4.6890000000000001</v>
      </c>
      <c r="C100" s="9"/>
      <c r="D100" s="17">
        <v>4.7130000000000001</v>
      </c>
      <c r="E100" s="18">
        <v>4.9470000000000001</v>
      </c>
    </row>
    <row r="101" spans="1:5">
      <c r="A101" s="9">
        <v>85</v>
      </c>
      <c r="B101" s="15">
        <v>7.5789999999999997</v>
      </c>
      <c r="C101" s="9"/>
      <c r="D101" s="17">
        <v>4.766</v>
      </c>
      <c r="E101" s="18">
        <v>4.84</v>
      </c>
    </row>
    <row r="102" spans="1:5">
      <c r="A102" s="9">
        <v>86</v>
      </c>
      <c r="B102" s="15">
        <v>4.9089999999999998</v>
      </c>
      <c r="C102" s="9"/>
      <c r="D102" s="17">
        <v>4.8460000000000001</v>
      </c>
      <c r="E102" s="18">
        <v>4.726</v>
      </c>
    </row>
    <row r="103" spans="1:5">
      <c r="A103" s="9">
        <v>87</v>
      </c>
      <c r="B103" s="15">
        <v>4.8040000000000003</v>
      </c>
      <c r="C103" s="9"/>
      <c r="D103" s="17">
        <v>4.8179999999999996</v>
      </c>
      <c r="E103" s="18">
        <v>4.8630000000000004</v>
      </c>
    </row>
    <row r="104" spans="1:5">
      <c r="A104" s="9">
        <v>88</v>
      </c>
      <c r="B104" s="15">
        <v>4.72</v>
      </c>
      <c r="C104" s="9"/>
      <c r="D104" s="17">
        <v>4.7539999999999996</v>
      </c>
      <c r="E104" s="18">
        <v>4.9690000000000003</v>
      </c>
    </row>
    <row r="105" spans="1:5">
      <c r="A105" s="9">
        <v>89</v>
      </c>
      <c r="B105" s="15">
        <v>4.7709999999999999</v>
      </c>
      <c r="C105" s="9"/>
      <c r="D105" s="17">
        <v>4.6749999999999998</v>
      </c>
      <c r="E105" s="18">
        <v>4.9489999999999998</v>
      </c>
    </row>
    <row r="106" spans="1:5">
      <c r="A106" s="9">
        <v>90</v>
      </c>
      <c r="B106" s="15">
        <v>4.7030000000000003</v>
      </c>
      <c r="C106" s="9"/>
      <c r="D106" s="17">
        <v>4.633</v>
      </c>
      <c r="E106" s="18">
        <v>4.7300000000000004</v>
      </c>
    </row>
    <row r="107" spans="1:5">
      <c r="A107" s="9">
        <v>91</v>
      </c>
      <c r="B107" s="15">
        <v>4.7569999999999997</v>
      </c>
      <c r="C107" s="9"/>
      <c r="D107" s="17">
        <v>4.6130000000000004</v>
      </c>
      <c r="E107" s="18">
        <v>4.798</v>
      </c>
    </row>
    <row r="108" spans="1:5">
      <c r="A108" s="9">
        <v>92</v>
      </c>
      <c r="B108" s="15">
        <v>4.71</v>
      </c>
      <c r="C108" s="9"/>
      <c r="D108" s="17">
        <v>4.6150000000000002</v>
      </c>
      <c r="E108" s="18">
        <v>4.8209999999999997</v>
      </c>
    </row>
    <row r="109" spans="1:5">
      <c r="A109" s="9">
        <v>93</v>
      </c>
      <c r="B109" s="15">
        <v>4.76</v>
      </c>
      <c r="C109" s="9"/>
      <c r="D109" s="17">
        <v>4.6059999999999999</v>
      </c>
      <c r="E109" s="18">
        <v>4.8220000000000001</v>
      </c>
    </row>
    <row r="110" spans="1:5">
      <c r="A110" s="9">
        <v>94</v>
      </c>
      <c r="B110" s="15">
        <v>4.7270000000000003</v>
      </c>
      <c r="C110" s="9"/>
      <c r="D110" s="17">
        <v>4.673</v>
      </c>
      <c r="E110" s="18">
        <v>4.7679999999999998</v>
      </c>
    </row>
    <row r="111" spans="1:5">
      <c r="A111" s="9">
        <v>95</v>
      </c>
      <c r="B111" s="15">
        <v>4.774</v>
      </c>
      <c r="C111" s="9"/>
      <c r="D111" s="17">
        <v>4.8310000000000004</v>
      </c>
      <c r="E111" s="18">
        <v>4.7370000000000001</v>
      </c>
    </row>
    <row r="112" spans="1:5">
      <c r="A112" s="9">
        <v>96</v>
      </c>
      <c r="B112" s="15">
        <v>4.7539999999999996</v>
      </c>
      <c r="C112" s="9"/>
      <c r="D112" s="17">
        <v>4.7430000000000003</v>
      </c>
      <c r="E112" s="18">
        <v>4.7910000000000004</v>
      </c>
    </row>
    <row r="113" spans="1:5">
      <c r="A113" s="9">
        <v>97</v>
      </c>
      <c r="B113" s="15">
        <v>4.718</v>
      </c>
      <c r="C113" s="9"/>
      <c r="D113" s="17">
        <v>4.6980000000000004</v>
      </c>
      <c r="E113" s="18">
        <v>4.7389999999999999</v>
      </c>
    </row>
    <row r="114" spans="1:5">
      <c r="A114" s="9">
        <v>98</v>
      </c>
      <c r="B114" s="15">
        <v>4.8010000000000002</v>
      </c>
      <c r="C114" s="9"/>
      <c r="D114" s="17">
        <v>4.7110000000000003</v>
      </c>
      <c r="E114" s="18">
        <v>4.82</v>
      </c>
    </row>
    <row r="115" spans="1:5">
      <c r="A115" s="9">
        <v>99</v>
      </c>
      <c r="B115" s="15">
        <v>4.8739999999999997</v>
      </c>
      <c r="C115" s="9"/>
      <c r="D115" s="17">
        <v>4.7</v>
      </c>
      <c r="E115" s="18">
        <v>4.7169999999999996</v>
      </c>
    </row>
    <row r="116" spans="1:5">
      <c r="A116" s="9">
        <v>100</v>
      </c>
      <c r="B116" s="15">
        <v>4.8120000000000003</v>
      </c>
      <c r="C116" s="9"/>
      <c r="D116" s="17">
        <v>4.8150000000000004</v>
      </c>
      <c r="E116" s="18">
        <v>4.8049999999999997</v>
      </c>
    </row>
    <row r="117" spans="1:5">
      <c r="A117" s="9">
        <v>101</v>
      </c>
      <c r="B117" s="15">
        <v>4.7480000000000002</v>
      </c>
      <c r="C117" s="9"/>
      <c r="D117" s="17">
        <v>4.7670000000000003</v>
      </c>
      <c r="E117" s="18">
        <v>4.8230000000000004</v>
      </c>
    </row>
    <row r="118" spans="1:5">
      <c r="A118" s="9">
        <v>102</v>
      </c>
      <c r="B118" s="15">
        <v>4.7510000000000003</v>
      </c>
      <c r="C118" s="9"/>
      <c r="D118" s="17">
        <v>4.6630000000000003</v>
      </c>
      <c r="E118" s="18">
        <v>4.9279999999999999</v>
      </c>
    </row>
    <row r="119" spans="1:5">
      <c r="A119" s="9">
        <v>103</v>
      </c>
      <c r="B119" s="15">
        <v>4.835</v>
      </c>
      <c r="C119" s="9"/>
      <c r="D119" s="17">
        <v>4.6859999999999999</v>
      </c>
      <c r="E119" s="18">
        <v>4.7560000000000002</v>
      </c>
    </row>
    <row r="120" spans="1:5">
      <c r="A120" s="9">
        <v>104</v>
      </c>
      <c r="B120" s="15">
        <v>4.758</v>
      </c>
      <c r="C120" s="9"/>
      <c r="D120" s="17">
        <v>4.7149999999999999</v>
      </c>
      <c r="E120" s="18">
        <v>6.8879999999999999</v>
      </c>
    </row>
    <row r="121" spans="1:5">
      <c r="A121" s="9">
        <v>105</v>
      </c>
      <c r="B121" s="15">
        <v>4.7300000000000004</v>
      </c>
      <c r="C121" s="9"/>
      <c r="D121" s="17">
        <v>4.6280000000000001</v>
      </c>
      <c r="E121" s="18">
        <v>4.9119999999999999</v>
      </c>
    </row>
    <row r="122" spans="1:5">
      <c r="A122" s="9">
        <v>106</v>
      </c>
      <c r="B122" s="15">
        <v>4.7</v>
      </c>
      <c r="C122" s="9"/>
      <c r="D122" s="17">
        <v>4.7290000000000001</v>
      </c>
      <c r="E122" s="18">
        <v>4.8209999999999997</v>
      </c>
    </row>
    <row r="123" spans="1:5">
      <c r="A123" s="9">
        <v>107</v>
      </c>
      <c r="B123" s="15">
        <v>4.7380000000000004</v>
      </c>
      <c r="C123" s="9"/>
      <c r="D123" s="17">
        <v>4.7880000000000003</v>
      </c>
      <c r="E123" s="18">
        <v>6.048</v>
      </c>
    </row>
    <row r="124" spans="1:5">
      <c r="A124" s="9">
        <v>108</v>
      </c>
      <c r="B124" s="15">
        <v>4.6989999999999998</v>
      </c>
      <c r="C124" s="9"/>
      <c r="D124" s="17">
        <v>4.6459999999999999</v>
      </c>
      <c r="E124" s="18">
        <v>6.4669999999999996</v>
      </c>
    </row>
    <row r="125" spans="1:5">
      <c r="A125" s="9">
        <v>109</v>
      </c>
      <c r="B125" s="15">
        <v>6.0960000000000001</v>
      </c>
      <c r="C125" s="9"/>
      <c r="D125" s="17">
        <v>4.633</v>
      </c>
      <c r="E125" s="18">
        <v>6.133</v>
      </c>
    </row>
    <row r="126" spans="1:5">
      <c r="A126" s="9">
        <v>110</v>
      </c>
      <c r="B126" s="15">
        <v>4.7240000000000002</v>
      </c>
      <c r="C126" s="9"/>
      <c r="D126" s="17">
        <v>4.625</v>
      </c>
      <c r="E126" s="18">
        <v>4.806</v>
      </c>
    </row>
    <row r="127" spans="1:5">
      <c r="A127" s="9">
        <v>111</v>
      </c>
      <c r="B127" s="15">
        <v>4.6740000000000004</v>
      </c>
      <c r="C127" s="9"/>
      <c r="D127" s="17">
        <v>4.7380000000000004</v>
      </c>
      <c r="E127" s="18">
        <v>4.8140000000000001</v>
      </c>
    </row>
    <row r="128" spans="1:5">
      <c r="A128" s="9">
        <v>112</v>
      </c>
      <c r="B128" s="15">
        <v>4.7080000000000002</v>
      </c>
      <c r="C128" s="9"/>
      <c r="D128" s="17">
        <v>4.6520000000000001</v>
      </c>
      <c r="E128" s="18">
        <v>4.7990000000000004</v>
      </c>
    </row>
    <row r="129" spans="1:5">
      <c r="A129" s="9">
        <v>113</v>
      </c>
      <c r="B129" s="15">
        <v>5.109</v>
      </c>
      <c r="C129" s="9"/>
      <c r="D129" s="17">
        <v>4.742</v>
      </c>
      <c r="E129" s="18">
        <v>4.7889999999999997</v>
      </c>
    </row>
    <row r="130" spans="1:5">
      <c r="A130" s="9">
        <v>114</v>
      </c>
      <c r="B130" s="15">
        <v>4.9160000000000004</v>
      </c>
      <c r="C130" s="9"/>
      <c r="D130" s="17">
        <v>4.8380000000000001</v>
      </c>
    </row>
    <row r="131" spans="1:5">
      <c r="A131" s="9">
        <v>115</v>
      </c>
      <c r="B131" s="15">
        <v>4.8879999999999999</v>
      </c>
      <c r="C131" s="9"/>
      <c r="D131" s="17">
        <v>4.8250000000000002</v>
      </c>
    </row>
    <row r="132" spans="1:5">
      <c r="A132" s="9">
        <v>116</v>
      </c>
      <c r="B132" s="15">
        <v>4.9630000000000001</v>
      </c>
      <c r="C132" s="9"/>
      <c r="D132" s="17">
        <v>4.7030000000000003</v>
      </c>
    </row>
    <row r="133" spans="1:5">
      <c r="A133" s="9">
        <v>117</v>
      </c>
      <c r="B133" s="15">
        <v>4.9340000000000002</v>
      </c>
      <c r="C133" s="9"/>
      <c r="D133" s="17">
        <v>4.593</v>
      </c>
    </row>
    <row r="134" spans="1:5">
      <c r="A134" s="9">
        <v>118</v>
      </c>
      <c r="B134" s="15">
        <v>4.9349999999999996</v>
      </c>
      <c r="C134" s="9"/>
      <c r="D134" s="17">
        <v>4.6790000000000003</v>
      </c>
    </row>
    <row r="135" spans="1:5">
      <c r="A135" s="9">
        <v>119</v>
      </c>
      <c r="B135" s="15">
        <v>4.8550000000000004</v>
      </c>
      <c r="C135" s="9"/>
      <c r="D135" s="17">
        <v>4.7160000000000002</v>
      </c>
    </row>
    <row r="136" spans="1:5">
      <c r="A136" s="9">
        <v>120</v>
      </c>
      <c r="B136" s="15">
        <v>4.8289999999999997</v>
      </c>
      <c r="C136" s="9"/>
      <c r="D136" s="17">
        <v>4.6210000000000004</v>
      </c>
    </row>
    <row r="137" spans="1:5">
      <c r="A137" s="9">
        <v>121</v>
      </c>
      <c r="B137" s="15">
        <v>4.7359999999999998</v>
      </c>
      <c r="C137" s="9"/>
      <c r="D137" s="17">
        <v>4.6840000000000002</v>
      </c>
    </row>
    <row r="138" spans="1:5">
      <c r="A138" s="9">
        <v>122</v>
      </c>
      <c r="B138" s="15">
        <v>4.6500000000000004</v>
      </c>
      <c r="C138" s="9"/>
      <c r="D138" s="17">
        <v>4.6779999999999999</v>
      </c>
    </row>
    <row r="139" spans="1:5">
      <c r="A139" s="9">
        <v>123</v>
      </c>
      <c r="B139" s="9"/>
      <c r="C139" s="9"/>
      <c r="D139" s="17">
        <v>4.7469999999999999</v>
      </c>
    </row>
    <row r="140" spans="1:5">
      <c r="A140" s="9">
        <v>124</v>
      </c>
      <c r="B140" s="9"/>
      <c r="C140" s="9"/>
      <c r="D140" s="17">
        <v>4.7149999999999999</v>
      </c>
    </row>
    <row r="143" spans="1:5">
      <c r="A143" s="8" t="s">
        <v>50</v>
      </c>
      <c r="B143" s="19" t="s">
        <v>11</v>
      </c>
      <c r="C143" s="20" t="s">
        <v>12</v>
      </c>
      <c r="D143" s="21" t="s">
        <v>8</v>
      </c>
      <c r="E143" s="22" t="s">
        <v>13</v>
      </c>
    </row>
    <row r="144" spans="1:5">
      <c r="A144" s="8" t="s">
        <v>18</v>
      </c>
      <c r="B144" s="19">
        <v>4.1280000000000001</v>
      </c>
      <c r="C144" s="20">
        <v>4.1219999999999999</v>
      </c>
      <c r="D144" s="21">
        <v>4.593</v>
      </c>
      <c r="E144" s="22">
        <v>4.0659999999999998</v>
      </c>
    </row>
    <row r="145" spans="1:5">
      <c r="A145" s="8" t="s">
        <v>51</v>
      </c>
      <c r="B145" s="19" t="s">
        <v>22</v>
      </c>
      <c r="C145" s="20" t="s">
        <v>22</v>
      </c>
      <c r="D145" s="21" t="s">
        <v>22</v>
      </c>
      <c r="E145" s="22" t="s">
        <v>22</v>
      </c>
    </row>
    <row r="147" spans="1:5">
      <c r="A147" s="8" t="s">
        <v>52</v>
      </c>
      <c r="B147" s="19" t="s">
        <v>11</v>
      </c>
      <c r="C147" s="20" t="s">
        <v>12</v>
      </c>
      <c r="D147" s="21" t="s">
        <v>8</v>
      </c>
      <c r="E147" s="22" t="s">
        <v>13</v>
      </c>
    </row>
    <row r="148" spans="1:5">
      <c r="A148" s="8" t="s">
        <v>20</v>
      </c>
      <c r="B148" s="19">
        <v>4.1280000000000001</v>
      </c>
      <c r="C148" s="20">
        <v>4.1219999999999999</v>
      </c>
      <c r="D148" s="21">
        <v>4.593</v>
      </c>
      <c r="E148" s="22">
        <v>4.0659999999999998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5"/>
  <sheetViews>
    <sheetView workbookViewId="0"/>
  </sheetViews>
  <sheetFormatPr defaultRowHeight="14.35"/>
  <cols>
    <col min="1" max="1" width="16.87890625" customWidth="1"/>
    <col min="2" max="5" width="12.234375" customWidth="1"/>
    <col min="6" max="7" width="5" customWidth="1"/>
    <col min="8" max="13" width="8.8203125" customWidth="1"/>
    <col min="15" max="157" width="8.8203125" customWidth="1"/>
    <col min="160" max="162" width="8.8203125" customWidth="1"/>
    <col min="164" max="165" width="8.8203125" customWidth="1"/>
    <col min="167" max="167" width="8.8203125" customWidth="1"/>
  </cols>
  <sheetData>
    <row r="1" spans="1:7">
      <c r="A1" s="7" t="s">
        <v>10</v>
      </c>
    </row>
    <row r="2" spans="1:7">
      <c r="B2" s="15" t="s">
        <v>11</v>
      </c>
      <c r="C2" s="16" t="s">
        <v>12</v>
      </c>
      <c r="D2" s="17" t="s">
        <v>7</v>
      </c>
      <c r="E2" s="18" t="s">
        <v>13</v>
      </c>
    </row>
    <row r="3" spans="1:7">
      <c r="A3" s="8" t="s">
        <v>44</v>
      </c>
      <c r="B3" s="15" t="s">
        <v>43</v>
      </c>
      <c r="C3" s="16" t="s">
        <v>43</v>
      </c>
      <c r="D3" s="17" t="s">
        <v>43</v>
      </c>
      <c r="E3" s="18" t="s">
        <v>43</v>
      </c>
      <c r="G3" s="14"/>
    </row>
    <row r="4" spans="1:7">
      <c r="A4" s="8" t="s">
        <v>45</v>
      </c>
      <c r="B4" s="15">
        <v>4.1280000000000001</v>
      </c>
      <c r="C4" s="16">
        <v>4.1219999999999999</v>
      </c>
      <c r="D4" s="17" t="s">
        <v>43</v>
      </c>
      <c r="E4" s="18">
        <v>4.0659999999999998</v>
      </c>
    </row>
    <row r="5" spans="1:7">
      <c r="A5" s="8" t="s">
        <v>46</v>
      </c>
      <c r="B5" s="15">
        <v>4.3579999999999997</v>
      </c>
      <c r="C5" s="16">
        <v>4.3540000000000001</v>
      </c>
      <c r="D5" s="17" t="s">
        <v>43</v>
      </c>
      <c r="E5" s="18">
        <v>4.2039999999999997</v>
      </c>
    </row>
    <row r="6" spans="1:7">
      <c r="A6" s="8" t="s">
        <v>40</v>
      </c>
      <c r="B6" s="15">
        <v>4.2329999999999997</v>
      </c>
      <c r="C6" s="16">
        <v>4.2249999999999996</v>
      </c>
      <c r="D6" s="17" t="s">
        <v>43</v>
      </c>
      <c r="E6" s="18">
        <v>4.157</v>
      </c>
    </row>
    <row r="7" spans="1:7">
      <c r="A7" s="8" t="s">
        <v>33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31</v>
      </c>
      <c r="B8" s="15">
        <v>0.92</v>
      </c>
      <c r="C8" s="16">
        <v>0.08</v>
      </c>
      <c r="D8" s="17">
        <v>0</v>
      </c>
      <c r="E8" s="18">
        <v>0.7</v>
      </c>
    </row>
    <row r="9" spans="1:7">
      <c r="A9" s="8" t="s">
        <v>26</v>
      </c>
      <c r="B9" s="15">
        <v>3</v>
      </c>
      <c r="C9" s="16">
        <v>2</v>
      </c>
      <c r="D9" s="17">
        <v>4</v>
      </c>
      <c r="E9" s="18">
        <v>1</v>
      </c>
    </row>
    <row r="10" spans="1:7">
      <c r="A10" s="8" t="s">
        <v>36</v>
      </c>
      <c r="B10" s="15">
        <v>42.421999999999997</v>
      </c>
      <c r="C10" s="16">
        <v>19.972999999999999</v>
      </c>
      <c r="D10" s="17" t="s">
        <v>43</v>
      </c>
      <c r="E10" s="18" t="s">
        <v>43</v>
      </c>
    </row>
    <row r="11" spans="1:7">
      <c r="A11" s="8" t="s">
        <v>37</v>
      </c>
      <c r="B11" s="15">
        <v>22.433</v>
      </c>
      <c r="C11" s="16">
        <v>19.972999999999999</v>
      </c>
      <c r="D11" s="17" t="s">
        <v>43</v>
      </c>
      <c r="E11" s="18" t="s">
        <v>43</v>
      </c>
    </row>
    <row r="12" spans="1:7">
      <c r="A12" s="8" t="s">
        <v>41</v>
      </c>
      <c r="B12" s="15">
        <v>5</v>
      </c>
      <c r="C12" s="16">
        <v>0</v>
      </c>
      <c r="D12" s="17">
        <v>0</v>
      </c>
      <c r="E12" s="18">
        <v>136</v>
      </c>
    </row>
    <row r="13" spans="1:7">
      <c r="A13" s="8" t="s">
        <v>30</v>
      </c>
      <c r="B13" s="15">
        <v>131.91999999999999</v>
      </c>
      <c r="C13" s="16">
        <v>137.08000000000001</v>
      </c>
      <c r="D13" s="17">
        <v>0</v>
      </c>
      <c r="E13" s="18">
        <v>141.69999999999999</v>
      </c>
    </row>
    <row r="15" spans="1:7">
      <c r="A15" s="8" t="s">
        <v>47</v>
      </c>
      <c r="B15" s="15">
        <v>131.91999999999999</v>
      </c>
      <c r="C15" s="16">
        <v>137.08000000000001</v>
      </c>
      <c r="D15" s="17">
        <v>0</v>
      </c>
      <c r="E15" s="18">
        <v>141.69999999999999</v>
      </c>
    </row>
    <row r="16" spans="1:7">
      <c r="A16" s="8" t="s">
        <v>48</v>
      </c>
      <c r="B16" s="19" t="s">
        <v>49</v>
      </c>
      <c r="C16" s="20" t="s">
        <v>49</v>
      </c>
      <c r="D16" s="21" t="s">
        <v>49</v>
      </c>
      <c r="E16" s="22" t="s">
        <v>49</v>
      </c>
    </row>
    <row r="17" spans="1:5">
      <c r="A17" s="9">
        <v>1</v>
      </c>
      <c r="B17" s="15">
        <v>4.4359999999999999</v>
      </c>
      <c r="C17" s="16">
        <v>4.7850000000000001</v>
      </c>
      <c r="D17" s="9"/>
      <c r="E17" s="18">
        <v>4.556</v>
      </c>
    </row>
    <row r="18" spans="1:5">
      <c r="A18" s="9">
        <v>2</v>
      </c>
      <c r="B18" s="15">
        <v>4.29</v>
      </c>
      <c r="C18" s="16">
        <v>4.4279999999999999</v>
      </c>
      <c r="D18" s="9"/>
      <c r="E18" s="18">
        <v>4.2169999999999996</v>
      </c>
    </row>
    <row r="19" spans="1:5">
      <c r="A19" s="9">
        <v>3</v>
      </c>
      <c r="B19" s="15">
        <v>4.2690000000000001</v>
      </c>
      <c r="C19" s="16">
        <v>4.3220000000000001</v>
      </c>
      <c r="D19" s="9"/>
      <c r="E19" s="18">
        <v>4.3010000000000002</v>
      </c>
    </row>
    <row r="20" spans="1:5">
      <c r="A20" s="9">
        <v>4</v>
      </c>
      <c r="B20" s="15">
        <v>4.2249999999999996</v>
      </c>
      <c r="C20" s="16">
        <v>4.28</v>
      </c>
      <c r="D20" s="9"/>
      <c r="E20" s="18">
        <v>4.21</v>
      </c>
    </row>
    <row r="21" spans="1:5">
      <c r="A21" s="9">
        <v>5</v>
      </c>
      <c r="B21" s="15">
        <v>4.2610000000000001</v>
      </c>
      <c r="C21" s="16">
        <v>4.234</v>
      </c>
      <c r="D21" s="9"/>
      <c r="E21" s="18">
        <v>4.1929999999999996</v>
      </c>
    </row>
    <row r="22" spans="1:5">
      <c r="A22" s="9">
        <v>6</v>
      </c>
      <c r="B22" s="15">
        <v>4.2130000000000001</v>
      </c>
      <c r="C22" s="16">
        <v>4.25</v>
      </c>
      <c r="D22" s="9"/>
      <c r="E22" s="18">
        <v>4.2359999999999998</v>
      </c>
    </row>
    <row r="23" spans="1:5">
      <c r="A23" s="9">
        <v>7</v>
      </c>
      <c r="B23" s="15">
        <v>4.2510000000000003</v>
      </c>
      <c r="C23" s="16">
        <v>4.2039999999999997</v>
      </c>
      <c r="D23" s="9"/>
      <c r="E23" s="18">
        <v>4.1660000000000004</v>
      </c>
    </row>
    <row r="24" spans="1:5">
      <c r="A24" s="9">
        <v>8</v>
      </c>
      <c r="B24" s="15">
        <v>4.2939999999999996</v>
      </c>
      <c r="C24" s="16">
        <v>4.1989999999999998</v>
      </c>
      <c r="D24" s="9"/>
      <c r="E24" s="18">
        <v>4.2279999999999998</v>
      </c>
    </row>
    <row r="25" spans="1:5">
      <c r="A25" s="9">
        <v>9</v>
      </c>
      <c r="B25" s="15">
        <v>4.2190000000000003</v>
      </c>
      <c r="C25" s="16">
        <v>4.194</v>
      </c>
      <c r="D25" s="9"/>
      <c r="E25" s="18">
        <v>4.1349999999999998</v>
      </c>
    </row>
    <row r="26" spans="1:5">
      <c r="A26" s="9">
        <v>10</v>
      </c>
      <c r="B26" s="15">
        <v>4.2169999999999996</v>
      </c>
      <c r="C26" s="16">
        <v>4.1829999999999998</v>
      </c>
      <c r="D26" s="9"/>
      <c r="E26" s="18">
        <v>4.16</v>
      </c>
    </row>
    <row r="27" spans="1:5">
      <c r="A27" s="9">
        <v>11</v>
      </c>
      <c r="B27" s="15">
        <v>4.2110000000000003</v>
      </c>
      <c r="C27" s="16">
        <v>4.1959999999999997</v>
      </c>
      <c r="D27" s="9"/>
      <c r="E27" s="18">
        <v>4.1509999999999998</v>
      </c>
    </row>
    <row r="28" spans="1:5">
      <c r="A28" s="9">
        <v>12</v>
      </c>
      <c r="B28" s="15">
        <v>4.1719999999999997</v>
      </c>
      <c r="C28" s="16">
        <v>4.2889999999999997</v>
      </c>
      <c r="D28" s="9"/>
      <c r="E28" s="18">
        <v>4.149</v>
      </c>
    </row>
    <row r="29" spans="1:5">
      <c r="A29" s="9">
        <v>13</v>
      </c>
      <c r="B29" s="15">
        <v>4.194</v>
      </c>
      <c r="C29" s="16">
        <v>4.1900000000000004</v>
      </c>
      <c r="D29" s="9"/>
      <c r="E29" s="18">
        <v>4.1390000000000002</v>
      </c>
    </row>
    <row r="30" spans="1:5">
      <c r="A30" s="9">
        <v>14</v>
      </c>
      <c r="B30" s="15">
        <v>9.5830000000000002</v>
      </c>
      <c r="C30" s="16">
        <v>4.2519999999999998</v>
      </c>
      <c r="D30" s="9"/>
      <c r="E30" s="18">
        <v>4.2249999999999996</v>
      </c>
    </row>
    <row r="31" spans="1:5">
      <c r="A31" s="9">
        <v>15</v>
      </c>
      <c r="B31" s="15">
        <v>4.2830000000000004</v>
      </c>
      <c r="C31" s="16">
        <v>4.2750000000000004</v>
      </c>
      <c r="D31" s="9"/>
      <c r="E31" s="18">
        <v>4.2779999999999996</v>
      </c>
    </row>
    <row r="32" spans="1:5">
      <c r="A32" s="9">
        <v>16</v>
      </c>
      <c r="B32" s="15">
        <v>4.2690000000000001</v>
      </c>
      <c r="C32" s="16">
        <v>4.2430000000000003</v>
      </c>
      <c r="D32" s="9"/>
      <c r="E32" s="18">
        <v>4.1539999999999999</v>
      </c>
    </row>
    <row r="33" spans="1:5">
      <c r="A33" s="9">
        <v>17</v>
      </c>
      <c r="B33" s="15">
        <v>4.2839999999999998</v>
      </c>
      <c r="C33" s="16">
        <v>4.2359999999999998</v>
      </c>
      <c r="D33" s="9"/>
      <c r="E33" s="18">
        <v>4.1829999999999998</v>
      </c>
    </row>
    <row r="34" spans="1:5">
      <c r="A34" s="9">
        <v>18</v>
      </c>
      <c r="B34" s="15">
        <v>4.2709999999999999</v>
      </c>
      <c r="C34" s="16">
        <v>4.2009999999999996</v>
      </c>
      <c r="D34" s="9"/>
      <c r="E34" s="18">
        <v>4.0979999999999999</v>
      </c>
    </row>
    <row r="35" spans="1:5">
      <c r="A35" s="9">
        <v>19</v>
      </c>
      <c r="B35" s="15">
        <v>4.2939999999999996</v>
      </c>
      <c r="C35" s="16">
        <v>4.1950000000000003</v>
      </c>
      <c r="D35" s="9"/>
      <c r="E35" s="18">
        <v>4.1900000000000004</v>
      </c>
    </row>
    <row r="36" spans="1:5">
      <c r="A36" s="9">
        <v>20</v>
      </c>
      <c r="B36" s="15">
        <v>4.2359999999999998</v>
      </c>
      <c r="C36" s="16">
        <v>4.2699999999999996</v>
      </c>
      <c r="D36" s="9"/>
      <c r="E36" s="18">
        <v>4.1340000000000003</v>
      </c>
    </row>
    <row r="37" spans="1:5">
      <c r="A37" s="9">
        <v>21</v>
      </c>
      <c r="B37" s="15">
        <v>6.3449999999999998</v>
      </c>
      <c r="C37" s="16">
        <v>4.1669999999999998</v>
      </c>
      <c r="D37" s="9"/>
      <c r="E37" s="18">
        <v>4.2069999999999999</v>
      </c>
    </row>
    <row r="38" spans="1:5">
      <c r="A38" s="9">
        <v>22</v>
      </c>
      <c r="B38" s="15">
        <v>6.5110000000000001</v>
      </c>
      <c r="C38" s="16">
        <v>4.2670000000000003</v>
      </c>
      <c r="D38" s="9"/>
      <c r="E38" s="18">
        <v>4.2249999999999996</v>
      </c>
    </row>
    <row r="39" spans="1:5">
      <c r="A39" s="9">
        <v>23</v>
      </c>
      <c r="B39" s="15">
        <v>4.2359999999999998</v>
      </c>
      <c r="C39" s="16">
        <v>4.1760000000000002</v>
      </c>
      <c r="D39" s="9"/>
      <c r="E39" s="18">
        <v>4.2089999999999996</v>
      </c>
    </row>
    <row r="40" spans="1:5">
      <c r="A40" s="9">
        <v>24</v>
      </c>
      <c r="B40" s="15">
        <v>4.2320000000000002</v>
      </c>
      <c r="C40" s="16">
        <v>4.2329999999999997</v>
      </c>
      <c r="D40" s="9"/>
      <c r="E40" s="18">
        <v>4.1970000000000001</v>
      </c>
    </row>
    <row r="41" spans="1:5">
      <c r="A41" s="9">
        <v>25</v>
      </c>
      <c r="B41" s="15">
        <v>4.2590000000000003</v>
      </c>
      <c r="C41" s="16">
        <v>4.2889999999999997</v>
      </c>
      <c r="D41" s="9"/>
      <c r="E41" s="18">
        <v>4.1319999999999997</v>
      </c>
    </row>
    <row r="42" spans="1:5">
      <c r="A42" s="9">
        <v>26</v>
      </c>
      <c r="B42" s="15">
        <v>5.9249999999999998</v>
      </c>
      <c r="C42" s="16">
        <v>4.202</v>
      </c>
      <c r="D42" s="9"/>
      <c r="E42" s="18">
        <v>4.1970000000000001</v>
      </c>
    </row>
    <row r="43" spans="1:5">
      <c r="A43" s="9">
        <v>27</v>
      </c>
      <c r="B43" s="15">
        <v>4.2329999999999997</v>
      </c>
      <c r="C43" s="16">
        <v>4.2469999999999999</v>
      </c>
      <c r="D43" s="9"/>
      <c r="E43" s="18">
        <v>4.2119999999999997</v>
      </c>
    </row>
    <row r="44" spans="1:5">
      <c r="A44" s="9">
        <v>28</v>
      </c>
      <c r="B44" s="15">
        <v>4.2309999999999999</v>
      </c>
      <c r="C44" s="16">
        <v>7.2530000000000001</v>
      </c>
      <c r="D44" s="9"/>
      <c r="E44" s="18">
        <v>4.2080000000000002</v>
      </c>
    </row>
    <row r="45" spans="1:5">
      <c r="A45" s="9">
        <v>29</v>
      </c>
      <c r="B45" s="15">
        <v>4.1760000000000002</v>
      </c>
      <c r="C45" s="16">
        <v>4.2969999999999997</v>
      </c>
      <c r="D45" s="9"/>
      <c r="E45" s="18">
        <v>4.4160000000000004</v>
      </c>
    </row>
    <row r="46" spans="1:5">
      <c r="A46" s="9">
        <v>30</v>
      </c>
      <c r="B46" s="15">
        <v>4.2249999999999996</v>
      </c>
      <c r="C46" s="16">
        <v>4.242</v>
      </c>
      <c r="D46" s="9"/>
      <c r="E46" s="18">
        <v>4.2430000000000003</v>
      </c>
    </row>
    <row r="47" spans="1:5">
      <c r="A47" s="9">
        <v>31</v>
      </c>
      <c r="B47" s="15">
        <v>4.2140000000000004</v>
      </c>
      <c r="C47" s="16">
        <v>4.2439999999999998</v>
      </c>
      <c r="D47" s="9"/>
      <c r="E47" s="18">
        <v>4.1920000000000002</v>
      </c>
    </row>
    <row r="48" spans="1:5">
      <c r="A48" s="9">
        <v>32</v>
      </c>
      <c r="B48" s="15">
        <v>4.2569999999999997</v>
      </c>
      <c r="C48" s="16">
        <v>4.2160000000000002</v>
      </c>
      <c r="D48" s="9"/>
      <c r="E48" s="18">
        <v>4.202</v>
      </c>
    </row>
    <row r="49" spans="1:5">
      <c r="A49" s="9">
        <v>33</v>
      </c>
      <c r="B49" s="15">
        <v>4.1769999999999996</v>
      </c>
      <c r="C49" s="16">
        <v>4.2229999999999999</v>
      </c>
      <c r="D49" s="9"/>
      <c r="E49" s="18">
        <v>4.173</v>
      </c>
    </row>
    <row r="50" spans="1:5">
      <c r="A50" s="9">
        <v>34</v>
      </c>
      <c r="B50" s="15">
        <v>4.165</v>
      </c>
      <c r="C50" s="16">
        <v>4.2169999999999996</v>
      </c>
      <c r="D50" s="9"/>
      <c r="E50" s="18">
        <v>4.2080000000000002</v>
      </c>
    </row>
    <row r="51" spans="1:5">
      <c r="A51" s="9">
        <v>35</v>
      </c>
      <c r="B51" s="15">
        <v>4.1280000000000001</v>
      </c>
      <c r="C51" s="16">
        <v>4.2539999999999996</v>
      </c>
      <c r="D51" s="9"/>
      <c r="E51" s="18">
        <v>4.24</v>
      </c>
    </row>
    <row r="52" spans="1:5">
      <c r="A52" s="9">
        <v>36</v>
      </c>
      <c r="B52" s="15">
        <v>4.1680000000000001</v>
      </c>
      <c r="C52" s="16">
        <v>4.1989999999999998</v>
      </c>
      <c r="D52" s="9"/>
      <c r="E52" s="18">
        <v>4.2119999999999997</v>
      </c>
    </row>
    <row r="53" spans="1:5">
      <c r="A53" s="9">
        <v>37</v>
      </c>
      <c r="B53" s="15">
        <v>4.1340000000000003</v>
      </c>
      <c r="C53" s="16">
        <v>4.1950000000000003</v>
      </c>
      <c r="D53" s="9"/>
      <c r="E53" s="18">
        <v>4.2009999999999996</v>
      </c>
    </row>
    <row r="54" spans="1:5">
      <c r="A54" s="9">
        <v>38</v>
      </c>
      <c r="B54" s="15">
        <v>4.1310000000000002</v>
      </c>
      <c r="C54" s="16">
        <v>4.1609999999999996</v>
      </c>
      <c r="D54" s="9"/>
      <c r="E54" s="18">
        <v>4.1539999999999999</v>
      </c>
    </row>
    <row r="55" spans="1:5">
      <c r="A55" s="9">
        <v>39</v>
      </c>
      <c r="B55" s="15">
        <v>4.18</v>
      </c>
      <c r="C55" s="16">
        <v>4.1520000000000001</v>
      </c>
      <c r="D55" s="9"/>
      <c r="E55" s="18">
        <v>4.1639999999999997</v>
      </c>
    </row>
    <row r="56" spans="1:5">
      <c r="A56" s="9">
        <v>40</v>
      </c>
      <c r="B56" s="15">
        <v>6.04</v>
      </c>
      <c r="C56" s="16">
        <v>4.16</v>
      </c>
      <c r="D56" s="9"/>
      <c r="E56" s="18">
        <v>4.1399999999999997</v>
      </c>
    </row>
    <row r="57" spans="1:5">
      <c r="A57" s="9">
        <v>41</v>
      </c>
      <c r="B57" s="15">
        <v>4.2270000000000003</v>
      </c>
      <c r="C57" s="16">
        <v>5.5960000000000001</v>
      </c>
      <c r="D57" s="9"/>
      <c r="E57" s="18">
        <v>4.1539999999999999</v>
      </c>
    </row>
    <row r="58" spans="1:5">
      <c r="A58" s="9">
        <v>42</v>
      </c>
      <c r="B58" s="15">
        <v>4.18</v>
      </c>
      <c r="C58" s="16">
        <v>4.3499999999999996</v>
      </c>
      <c r="D58" s="9"/>
      <c r="E58" s="18">
        <v>4.2169999999999996</v>
      </c>
    </row>
    <row r="59" spans="1:5">
      <c r="A59" s="9">
        <v>43</v>
      </c>
      <c r="B59" s="15">
        <v>4.1589999999999998</v>
      </c>
      <c r="C59" s="16">
        <v>4.1580000000000004</v>
      </c>
      <c r="D59" s="9"/>
      <c r="E59" s="18">
        <v>5.75</v>
      </c>
    </row>
    <row r="60" spans="1:5">
      <c r="A60" s="9">
        <v>44</v>
      </c>
      <c r="B60" s="15">
        <v>4.1310000000000002</v>
      </c>
      <c r="C60" s="16">
        <v>4.1959999999999997</v>
      </c>
      <c r="D60" s="9"/>
      <c r="E60" s="18">
        <v>4.2439999999999998</v>
      </c>
    </row>
    <row r="61" spans="1:5">
      <c r="A61" s="9">
        <v>45</v>
      </c>
      <c r="B61" s="15">
        <v>5.8310000000000004</v>
      </c>
      <c r="C61" s="16">
        <v>4.1970000000000001</v>
      </c>
      <c r="D61" s="9"/>
      <c r="E61" s="18">
        <v>4.2380000000000004</v>
      </c>
    </row>
    <row r="62" spans="1:5">
      <c r="A62" s="9">
        <v>46</v>
      </c>
      <c r="B62" s="15">
        <v>4.2060000000000004</v>
      </c>
      <c r="C62" s="16">
        <v>4.2069999999999999</v>
      </c>
      <c r="D62" s="9"/>
      <c r="E62" s="18">
        <v>4.1719999999999997</v>
      </c>
    </row>
    <row r="63" spans="1:5">
      <c r="A63" s="9">
        <v>47</v>
      </c>
      <c r="B63" s="15">
        <v>4.2050000000000001</v>
      </c>
      <c r="C63" s="16">
        <v>4.1619999999999999</v>
      </c>
      <c r="D63" s="9"/>
      <c r="E63" s="18">
        <v>4.2229999999999999</v>
      </c>
    </row>
    <row r="64" spans="1:5">
      <c r="A64" s="9">
        <v>48</v>
      </c>
      <c r="B64" s="15">
        <v>4.1539999999999999</v>
      </c>
      <c r="C64" s="16">
        <v>4.1779999999999999</v>
      </c>
      <c r="D64" s="9"/>
      <c r="E64" s="18">
        <v>5.5469999999999997</v>
      </c>
    </row>
    <row r="65" spans="1:5">
      <c r="A65" s="9">
        <v>49</v>
      </c>
      <c r="B65" s="15">
        <v>4.2229999999999999</v>
      </c>
      <c r="C65" s="16">
        <v>4.2080000000000002</v>
      </c>
      <c r="D65" s="9"/>
      <c r="E65" s="18">
        <v>4.173</v>
      </c>
    </row>
    <row r="66" spans="1:5">
      <c r="A66" s="9">
        <v>50</v>
      </c>
      <c r="B66" s="15">
        <v>4.226</v>
      </c>
      <c r="C66" s="16">
        <v>4.133</v>
      </c>
      <c r="D66" s="9"/>
      <c r="E66" s="18">
        <v>4.1159999999999997</v>
      </c>
    </row>
    <row r="67" spans="1:5">
      <c r="A67" s="9">
        <v>51</v>
      </c>
      <c r="B67" s="15">
        <v>4.2110000000000003</v>
      </c>
      <c r="C67" s="16">
        <v>4.149</v>
      </c>
      <c r="D67" s="9"/>
      <c r="E67" s="18">
        <v>4.2750000000000004</v>
      </c>
    </row>
    <row r="68" spans="1:5">
      <c r="A68" s="9">
        <v>52</v>
      </c>
      <c r="B68" s="15">
        <v>4.2450000000000001</v>
      </c>
      <c r="C68" s="16">
        <v>4.2430000000000003</v>
      </c>
      <c r="D68" s="9"/>
      <c r="E68" s="18">
        <v>4.16</v>
      </c>
    </row>
    <row r="69" spans="1:5">
      <c r="A69" s="9">
        <v>53</v>
      </c>
      <c r="B69" s="15">
        <v>4.2149999999999999</v>
      </c>
      <c r="C69" s="16">
        <v>4.1879999999999997</v>
      </c>
      <c r="D69" s="9"/>
      <c r="E69" s="18">
        <v>4.1449999999999996</v>
      </c>
    </row>
    <row r="70" spans="1:5">
      <c r="A70" s="9">
        <v>54</v>
      </c>
      <c r="B70" s="15">
        <v>4.1859999999999999</v>
      </c>
      <c r="C70" s="16">
        <v>4.1929999999999996</v>
      </c>
      <c r="D70" s="9"/>
      <c r="E70" s="18">
        <v>4.2039999999999997</v>
      </c>
    </row>
    <row r="71" spans="1:5">
      <c r="A71" s="9">
        <v>55</v>
      </c>
      <c r="B71" s="15">
        <v>4.2030000000000003</v>
      </c>
      <c r="C71" s="16">
        <v>4.157</v>
      </c>
      <c r="D71" s="9"/>
      <c r="E71" s="18">
        <v>4.1189999999999998</v>
      </c>
    </row>
    <row r="72" spans="1:5">
      <c r="A72" s="9">
        <v>56</v>
      </c>
      <c r="B72" s="15">
        <v>4.194</v>
      </c>
      <c r="C72" s="16">
        <v>4.1589999999999998</v>
      </c>
      <c r="D72" s="9"/>
      <c r="E72" s="18">
        <v>4.149</v>
      </c>
    </row>
    <row r="73" spans="1:5">
      <c r="A73" s="9">
        <v>57</v>
      </c>
      <c r="B73" s="15">
        <v>4.173</v>
      </c>
      <c r="C73" s="16">
        <v>4.1719999999999997</v>
      </c>
      <c r="D73" s="9"/>
      <c r="E73" s="18">
        <v>4.1660000000000004</v>
      </c>
    </row>
    <row r="74" spans="1:5">
      <c r="A74" s="9">
        <v>58</v>
      </c>
      <c r="B74" s="15">
        <v>4.1390000000000002</v>
      </c>
      <c r="C74" s="16">
        <v>4.1479999999999997</v>
      </c>
      <c r="D74" s="9"/>
      <c r="E74" s="18">
        <v>4.1619999999999999</v>
      </c>
    </row>
    <row r="75" spans="1:5">
      <c r="A75" s="9">
        <v>59</v>
      </c>
      <c r="B75" s="15">
        <v>4.1920000000000002</v>
      </c>
      <c r="C75" s="16">
        <v>4.1479999999999997</v>
      </c>
      <c r="D75" s="9"/>
      <c r="E75" s="18">
        <v>4.1520000000000001</v>
      </c>
    </row>
    <row r="76" spans="1:5">
      <c r="A76" s="9">
        <v>60</v>
      </c>
      <c r="B76" s="15">
        <v>4.1829999999999998</v>
      </c>
      <c r="C76" s="16">
        <v>4.149</v>
      </c>
      <c r="D76" s="9"/>
      <c r="E76" s="18">
        <v>4.1559999999999997</v>
      </c>
    </row>
    <row r="77" spans="1:5">
      <c r="A77" s="9">
        <v>61</v>
      </c>
      <c r="B77" s="15">
        <v>4.2370000000000001</v>
      </c>
      <c r="C77" s="16">
        <v>6.5190000000000001</v>
      </c>
      <c r="D77" s="9"/>
      <c r="E77" s="18">
        <v>4.0830000000000002</v>
      </c>
    </row>
    <row r="78" spans="1:5">
      <c r="A78" s="9">
        <v>62</v>
      </c>
      <c r="B78" s="15">
        <v>4.2370000000000001</v>
      </c>
      <c r="C78" s="16">
        <v>4.2160000000000002</v>
      </c>
      <c r="D78" s="9"/>
      <c r="E78" s="18">
        <v>4.2190000000000003</v>
      </c>
    </row>
    <row r="79" spans="1:5">
      <c r="A79" s="9">
        <v>63</v>
      </c>
      <c r="B79" s="15">
        <v>4.173</v>
      </c>
      <c r="C79" s="16">
        <v>4.1710000000000003</v>
      </c>
      <c r="D79" s="9"/>
      <c r="E79" s="18">
        <v>4.2119999999999997</v>
      </c>
    </row>
    <row r="80" spans="1:5">
      <c r="A80" s="9">
        <v>64</v>
      </c>
      <c r="B80" s="15">
        <v>4.1989999999999998</v>
      </c>
      <c r="C80" s="16">
        <v>4.1589999999999998</v>
      </c>
      <c r="D80" s="9"/>
      <c r="E80" s="18">
        <v>4.1719999999999997</v>
      </c>
    </row>
    <row r="81" spans="1:5">
      <c r="A81" s="9">
        <v>65</v>
      </c>
      <c r="B81" s="15">
        <v>4.2050000000000001</v>
      </c>
      <c r="C81" s="16">
        <v>4.1989999999999998</v>
      </c>
      <c r="D81" s="9"/>
      <c r="E81" s="18">
        <v>4.117</v>
      </c>
    </row>
    <row r="82" spans="1:5">
      <c r="A82" s="9">
        <v>66</v>
      </c>
      <c r="B82" s="15">
        <v>4.234</v>
      </c>
      <c r="C82" s="16">
        <v>4.1849999999999996</v>
      </c>
      <c r="D82" s="9"/>
      <c r="E82" s="18">
        <v>4.1390000000000002</v>
      </c>
    </row>
    <row r="83" spans="1:5">
      <c r="A83" s="9">
        <v>67</v>
      </c>
      <c r="B83" s="15">
        <v>4.1379999999999999</v>
      </c>
      <c r="C83" s="16">
        <v>4.1989999999999998</v>
      </c>
      <c r="D83" s="9"/>
      <c r="E83" s="18">
        <v>4.2240000000000002</v>
      </c>
    </row>
    <row r="84" spans="1:5">
      <c r="A84" s="9">
        <v>68</v>
      </c>
      <c r="B84" s="15">
        <v>4.375</v>
      </c>
      <c r="C84" s="16">
        <v>4.1900000000000004</v>
      </c>
      <c r="D84" s="9"/>
      <c r="E84" s="18">
        <v>4.1230000000000002</v>
      </c>
    </row>
    <row r="85" spans="1:5">
      <c r="A85" s="9">
        <v>69</v>
      </c>
      <c r="B85" s="15">
        <v>4.1719999999999997</v>
      </c>
      <c r="C85" s="16">
        <v>9.7929999999999993</v>
      </c>
      <c r="D85" s="9"/>
      <c r="E85" s="18">
        <v>4.1349999999999998</v>
      </c>
    </row>
    <row r="86" spans="1:5">
      <c r="A86" s="9">
        <v>70</v>
      </c>
      <c r="B86" s="15">
        <v>4.1929999999999996</v>
      </c>
      <c r="C86" s="16">
        <v>4.343</v>
      </c>
      <c r="D86" s="9"/>
      <c r="E86" s="18">
        <v>4.1790000000000003</v>
      </c>
    </row>
    <row r="87" spans="1:5">
      <c r="A87" s="9">
        <v>71</v>
      </c>
      <c r="B87" s="15">
        <v>4.1390000000000002</v>
      </c>
      <c r="C87" s="16">
        <v>4.2320000000000002</v>
      </c>
      <c r="D87" s="9"/>
      <c r="E87" s="18">
        <v>4.2439999999999998</v>
      </c>
    </row>
    <row r="88" spans="1:5">
      <c r="A88" s="9">
        <v>72</v>
      </c>
      <c r="B88" s="15">
        <v>4.1529999999999996</v>
      </c>
      <c r="C88" s="16">
        <v>4.2350000000000003</v>
      </c>
      <c r="D88" s="9"/>
      <c r="E88" s="18">
        <v>4.1879999999999997</v>
      </c>
    </row>
    <row r="89" spans="1:5">
      <c r="A89" s="9">
        <v>73</v>
      </c>
      <c r="B89" s="15">
        <v>4.1970000000000001</v>
      </c>
      <c r="C89" s="16">
        <v>4.1929999999999996</v>
      </c>
      <c r="D89" s="9"/>
      <c r="E89" s="18">
        <v>4.1379999999999999</v>
      </c>
    </row>
    <row r="90" spans="1:5">
      <c r="A90" s="9">
        <v>74</v>
      </c>
      <c r="B90" s="15">
        <v>4.2069999999999999</v>
      </c>
      <c r="C90" s="16">
        <v>4.1219999999999999</v>
      </c>
      <c r="D90" s="9"/>
      <c r="E90" s="18">
        <v>4.16</v>
      </c>
    </row>
    <row r="91" spans="1:5">
      <c r="A91" s="9">
        <v>75</v>
      </c>
      <c r="B91" s="15">
        <v>4.1479999999999997</v>
      </c>
      <c r="C91" s="16">
        <v>4.1520000000000001</v>
      </c>
      <c r="D91" s="9"/>
      <c r="E91" s="18">
        <v>4.1660000000000004</v>
      </c>
    </row>
    <row r="92" spans="1:5">
      <c r="A92" s="9">
        <v>76</v>
      </c>
      <c r="B92" s="15">
        <v>4.18</v>
      </c>
      <c r="C92" s="16">
        <v>4.2190000000000003</v>
      </c>
      <c r="D92" s="9"/>
      <c r="E92" s="18">
        <v>4.0780000000000003</v>
      </c>
    </row>
    <row r="93" spans="1:5">
      <c r="A93" s="9">
        <v>77</v>
      </c>
      <c r="B93" s="15">
        <v>4.1609999999999996</v>
      </c>
      <c r="C93" s="16">
        <v>4.2439999999999998</v>
      </c>
      <c r="D93" s="9"/>
      <c r="E93" s="18">
        <v>4.0810000000000004</v>
      </c>
    </row>
    <row r="94" spans="1:5">
      <c r="A94" s="9">
        <v>78</v>
      </c>
      <c r="B94" s="15">
        <v>4.1680000000000001</v>
      </c>
      <c r="C94" s="16">
        <v>4.1970000000000001</v>
      </c>
      <c r="D94" s="9"/>
      <c r="E94" s="18">
        <v>4.1420000000000003</v>
      </c>
    </row>
    <row r="95" spans="1:5">
      <c r="A95" s="9">
        <v>79</v>
      </c>
      <c r="B95" s="15">
        <v>4.234</v>
      </c>
      <c r="C95" s="16">
        <v>4.1870000000000003</v>
      </c>
      <c r="D95" s="9"/>
      <c r="E95" s="18">
        <v>4.1360000000000001</v>
      </c>
    </row>
    <row r="96" spans="1:5">
      <c r="A96" s="9">
        <v>80</v>
      </c>
      <c r="B96" s="15">
        <v>4.202</v>
      </c>
      <c r="C96" s="16">
        <v>4.2279999999999998</v>
      </c>
      <c r="D96" s="9"/>
      <c r="E96" s="18">
        <v>4.1029999999999998</v>
      </c>
    </row>
    <row r="97" spans="1:5">
      <c r="A97" s="9">
        <v>81</v>
      </c>
      <c r="B97" s="15">
        <v>7.694</v>
      </c>
      <c r="C97" s="16">
        <v>4.1740000000000004</v>
      </c>
      <c r="D97" s="9"/>
      <c r="E97" s="18">
        <v>4.1399999999999997</v>
      </c>
    </row>
    <row r="98" spans="1:5">
      <c r="A98" s="9">
        <v>82</v>
      </c>
      <c r="B98" s="15">
        <v>4.2750000000000004</v>
      </c>
      <c r="C98" s="16">
        <v>4.1929999999999996</v>
      </c>
      <c r="D98" s="9"/>
      <c r="E98" s="18">
        <v>4.1120000000000001</v>
      </c>
    </row>
    <row r="99" spans="1:5">
      <c r="A99" s="9">
        <v>83</v>
      </c>
      <c r="B99" s="15">
        <v>4.1429999999999998</v>
      </c>
      <c r="C99" s="16">
        <v>4.2469999999999999</v>
      </c>
      <c r="D99" s="9"/>
      <c r="E99" s="18">
        <v>4.1189999999999998</v>
      </c>
    </row>
    <row r="100" spans="1:5">
      <c r="A100" s="9">
        <v>84</v>
      </c>
      <c r="B100" s="15">
        <v>4.1639999999999997</v>
      </c>
      <c r="C100" s="16">
        <v>4.1829999999999998</v>
      </c>
      <c r="D100" s="9"/>
      <c r="E100" s="18">
        <v>4.1390000000000002</v>
      </c>
    </row>
    <row r="101" spans="1:5">
      <c r="A101" s="9">
        <v>85</v>
      </c>
      <c r="B101" s="15">
        <v>4.2329999999999997</v>
      </c>
      <c r="C101" s="16">
        <v>4.2359999999999998</v>
      </c>
      <c r="D101" s="9"/>
      <c r="E101" s="18">
        <v>4.1950000000000003</v>
      </c>
    </row>
    <row r="102" spans="1:5">
      <c r="A102" s="9">
        <v>86</v>
      </c>
      <c r="B102" s="15">
        <v>4.2149999999999999</v>
      </c>
      <c r="C102" s="16">
        <v>4.2279999999999998</v>
      </c>
      <c r="D102" s="9"/>
      <c r="E102" s="18">
        <v>4.17</v>
      </c>
    </row>
    <row r="103" spans="1:5">
      <c r="A103" s="9">
        <v>87</v>
      </c>
      <c r="B103" s="15">
        <v>4.2590000000000003</v>
      </c>
      <c r="C103" s="16">
        <v>4.2869999999999999</v>
      </c>
      <c r="D103" s="9"/>
      <c r="E103" s="18">
        <v>4.1660000000000004</v>
      </c>
    </row>
    <row r="104" spans="1:5">
      <c r="A104" s="9">
        <v>88</v>
      </c>
      <c r="B104" s="15">
        <v>4.1740000000000004</v>
      </c>
      <c r="C104" s="16">
        <v>4.194</v>
      </c>
      <c r="D104" s="9"/>
      <c r="E104" s="18">
        <v>4.1310000000000002</v>
      </c>
    </row>
    <row r="105" spans="1:5">
      <c r="A105" s="9">
        <v>89</v>
      </c>
      <c r="B105" s="15">
        <v>4.149</v>
      </c>
      <c r="C105" s="16">
        <v>4.1829999999999998</v>
      </c>
      <c r="D105" s="9"/>
      <c r="E105" s="18">
        <v>4.1390000000000002</v>
      </c>
    </row>
    <row r="106" spans="1:5">
      <c r="A106" s="9">
        <v>90</v>
      </c>
      <c r="B106" s="15">
        <v>4.2249999999999996</v>
      </c>
      <c r="C106" s="16">
        <v>4.1669999999999998</v>
      </c>
      <c r="D106" s="9"/>
      <c r="E106" s="18">
        <v>4.149</v>
      </c>
    </row>
    <row r="107" spans="1:5">
      <c r="A107" s="9">
        <v>91</v>
      </c>
      <c r="B107" s="15">
        <v>4.1669999999999998</v>
      </c>
      <c r="C107" s="16">
        <v>4.1470000000000002</v>
      </c>
      <c r="D107" s="9"/>
      <c r="E107" s="18">
        <v>4.1890000000000001</v>
      </c>
    </row>
    <row r="108" spans="1:5">
      <c r="A108" s="9">
        <v>92</v>
      </c>
      <c r="B108" s="15">
        <v>4.1509999999999998</v>
      </c>
      <c r="C108" s="16">
        <v>6.3579999999999997</v>
      </c>
      <c r="D108" s="9"/>
      <c r="E108" s="18">
        <v>4.17</v>
      </c>
    </row>
    <row r="109" spans="1:5">
      <c r="A109" s="9">
        <v>93</v>
      </c>
      <c r="B109" s="15">
        <v>24.065000000000001</v>
      </c>
      <c r="C109" s="16">
        <v>4.2320000000000002</v>
      </c>
      <c r="D109" s="9"/>
      <c r="E109" s="18">
        <v>4.109</v>
      </c>
    </row>
    <row r="110" spans="1:5">
      <c r="A110" s="9">
        <v>94</v>
      </c>
      <c r="B110" s="15">
        <v>4.2720000000000002</v>
      </c>
      <c r="C110" s="16">
        <v>4.1829999999999998</v>
      </c>
      <c r="D110" s="9"/>
      <c r="E110" s="18">
        <v>4.093</v>
      </c>
    </row>
    <row r="111" spans="1:5">
      <c r="A111" s="9">
        <v>95</v>
      </c>
      <c r="B111" s="15">
        <v>4.1669999999999998</v>
      </c>
      <c r="C111" s="16">
        <v>4.5659999999999998</v>
      </c>
      <c r="D111" s="9"/>
      <c r="E111" s="18">
        <v>4.0830000000000002</v>
      </c>
    </row>
    <row r="112" spans="1:5">
      <c r="A112" s="9">
        <v>96</v>
      </c>
      <c r="B112" s="15">
        <v>4.2130000000000001</v>
      </c>
      <c r="C112" s="16">
        <v>4.2869999999999999</v>
      </c>
      <c r="D112" s="9"/>
      <c r="E112" s="18">
        <v>4.117</v>
      </c>
    </row>
    <row r="113" spans="1:5">
      <c r="A113" s="9">
        <v>97</v>
      </c>
      <c r="B113" s="15">
        <v>4.2350000000000003</v>
      </c>
      <c r="C113" s="16">
        <v>4.2729999999999997</v>
      </c>
      <c r="D113" s="9"/>
      <c r="E113" s="18">
        <v>4.907</v>
      </c>
    </row>
    <row r="114" spans="1:5">
      <c r="A114" s="9">
        <v>98</v>
      </c>
      <c r="B114" s="15">
        <v>4.3070000000000004</v>
      </c>
      <c r="C114" s="16">
        <v>4.2530000000000001</v>
      </c>
      <c r="D114" s="9"/>
      <c r="E114" s="18">
        <v>9.6539999999999999</v>
      </c>
    </row>
    <row r="115" spans="1:5">
      <c r="A115" s="9">
        <v>99</v>
      </c>
      <c r="B115" s="15">
        <v>4.3079999999999998</v>
      </c>
      <c r="C115" s="16">
        <v>4.1740000000000004</v>
      </c>
      <c r="D115" s="9"/>
      <c r="E115" s="18">
        <v>4.6479999999999997</v>
      </c>
    </row>
    <row r="116" spans="1:5">
      <c r="A116" s="9">
        <v>100</v>
      </c>
      <c r="B116" s="15">
        <v>4.2839999999999998</v>
      </c>
      <c r="C116" s="16">
        <v>4.1779999999999999</v>
      </c>
      <c r="D116" s="9"/>
      <c r="E116" s="18">
        <v>4.194</v>
      </c>
    </row>
    <row r="117" spans="1:5">
      <c r="A117" s="9">
        <v>101</v>
      </c>
      <c r="B117" s="15">
        <v>4.3849999999999998</v>
      </c>
      <c r="C117" s="16">
        <v>4.1660000000000004</v>
      </c>
      <c r="D117" s="9"/>
      <c r="E117" s="18">
        <v>4.1680000000000001</v>
      </c>
    </row>
    <row r="118" spans="1:5">
      <c r="A118" s="9">
        <v>102</v>
      </c>
      <c r="B118" s="15">
        <v>4.28</v>
      </c>
      <c r="C118" s="16">
        <v>4.1820000000000004</v>
      </c>
      <c r="D118" s="9"/>
      <c r="E118" s="18">
        <v>4.0789999999999997</v>
      </c>
    </row>
    <row r="119" spans="1:5">
      <c r="A119" s="9">
        <v>103</v>
      </c>
      <c r="B119" s="15">
        <v>4.2779999999999996</v>
      </c>
      <c r="C119" s="16">
        <v>6.4980000000000002</v>
      </c>
      <c r="D119" s="9"/>
      <c r="E119" s="18">
        <v>4.0659999999999998</v>
      </c>
    </row>
    <row r="120" spans="1:5">
      <c r="A120" s="9">
        <v>104</v>
      </c>
      <c r="B120" s="15">
        <v>4.2699999999999996</v>
      </c>
      <c r="C120" s="16">
        <v>4.3869999999999996</v>
      </c>
      <c r="D120" s="9"/>
      <c r="E120" s="18">
        <v>4.0780000000000003</v>
      </c>
    </row>
    <row r="121" spans="1:5">
      <c r="A121" s="9">
        <v>105</v>
      </c>
      <c r="B121" s="15">
        <v>4.3049999999999997</v>
      </c>
      <c r="C121" s="16">
        <v>4.2919999999999998</v>
      </c>
      <c r="D121" s="9"/>
      <c r="E121" s="18">
        <v>4.0739999999999998</v>
      </c>
    </row>
    <row r="122" spans="1:5">
      <c r="A122" s="9">
        <v>106</v>
      </c>
      <c r="B122" s="15">
        <v>4.3819999999999997</v>
      </c>
      <c r="C122" s="16">
        <v>4.3369999999999997</v>
      </c>
      <c r="D122" s="9"/>
      <c r="E122" s="18">
        <v>4.1059999999999999</v>
      </c>
    </row>
    <row r="123" spans="1:5">
      <c r="A123" s="9">
        <v>107</v>
      </c>
      <c r="B123" s="15">
        <v>4.6260000000000003</v>
      </c>
      <c r="C123" s="16">
        <v>4.2439999999999998</v>
      </c>
      <c r="D123" s="9"/>
      <c r="E123" s="18">
        <v>4.085</v>
      </c>
    </row>
    <row r="124" spans="1:5">
      <c r="A124" s="9">
        <v>108</v>
      </c>
      <c r="B124" s="15">
        <v>4.34</v>
      </c>
      <c r="C124" s="16">
        <v>4.2359999999999998</v>
      </c>
      <c r="D124" s="9"/>
      <c r="E124" s="18">
        <v>4.13</v>
      </c>
    </row>
    <row r="125" spans="1:5">
      <c r="A125" s="9">
        <v>109</v>
      </c>
      <c r="B125" s="15">
        <v>4.3040000000000003</v>
      </c>
      <c r="C125" s="16">
        <v>4.2450000000000001</v>
      </c>
      <c r="D125" s="9"/>
      <c r="E125" s="18">
        <v>4.1779999999999999</v>
      </c>
    </row>
    <row r="126" spans="1:5">
      <c r="A126" s="9">
        <v>110</v>
      </c>
      <c r="B126" s="15">
        <v>4.2309999999999999</v>
      </c>
      <c r="C126" s="16">
        <v>4.2590000000000003</v>
      </c>
      <c r="D126" s="9"/>
      <c r="E126" s="18">
        <v>4.0860000000000003</v>
      </c>
    </row>
    <row r="127" spans="1:5">
      <c r="A127" s="9">
        <v>111</v>
      </c>
      <c r="B127" s="15">
        <v>4.3259999999999996</v>
      </c>
      <c r="C127" s="16">
        <v>4.2160000000000002</v>
      </c>
      <c r="D127" s="9"/>
      <c r="E127" s="18">
        <v>4.1050000000000004</v>
      </c>
    </row>
    <row r="128" spans="1:5">
      <c r="A128" s="9">
        <v>112</v>
      </c>
      <c r="B128" s="15">
        <v>4.4550000000000001</v>
      </c>
      <c r="C128" s="16">
        <v>4.21</v>
      </c>
      <c r="D128" s="9"/>
      <c r="E128" s="18">
        <v>4.085</v>
      </c>
    </row>
    <row r="129" spans="1:5">
      <c r="A129" s="9">
        <v>113</v>
      </c>
      <c r="B129" s="15">
        <v>4.2839999999999998</v>
      </c>
      <c r="C129" s="16">
        <v>4.2249999999999996</v>
      </c>
      <c r="D129" s="9"/>
      <c r="E129" s="18">
        <v>4.157</v>
      </c>
    </row>
    <row r="130" spans="1:5">
      <c r="A130" s="9">
        <v>114</v>
      </c>
      <c r="B130" s="15">
        <v>4.3319999999999999</v>
      </c>
      <c r="C130" s="16">
        <v>4.3</v>
      </c>
      <c r="D130" s="9"/>
      <c r="E130" s="18">
        <v>4.1150000000000002</v>
      </c>
    </row>
    <row r="131" spans="1:5">
      <c r="A131" s="9">
        <v>115</v>
      </c>
      <c r="B131" s="15">
        <v>4.5449999999999999</v>
      </c>
      <c r="C131" s="16">
        <v>4.29</v>
      </c>
      <c r="D131" s="9"/>
      <c r="E131" s="18">
        <v>4.101</v>
      </c>
    </row>
    <row r="132" spans="1:5">
      <c r="A132" s="9">
        <v>116</v>
      </c>
      <c r="B132" s="15">
        <v>4.5270000000000001</v>
      </c>
      <c r="C132" s="16">
        <v>4.3120000000000003</v>
      </c>
      <c r="D132" s="9"/>
      <c r="E132" s="18">
        <v>4.165</v>
      </c>
    </row>
    <row r="133" spans="1:5">
      <c r="A133" s="9">
        <v>117</v>
      </c>
      <c r="B133" s="15">
        <v>4.4429999999999996</v>
      </c>
      <c r="C133" s="16">
        <v>6.7409999999999997</v>
      </c>
      <c r="D133" s="9"/>
      <c r="E133" s="18">
        <v>4.1029999999999998</v>
      </c>
    </row>
    <row r="134" spans="1:5">
      <c r="A134" s="9">
        <v>118</v>
      </c>
      <c r="B134" s="15">
        <v>4.4269999999999996</v>
      </c>
      <c r="C134" s="16">
        <v>4.37</v>
      </c>
      <c r="D134" s="9"/>
      <c r="E134" s="18">
        <v>4.173</v>
      </c>
    </row>
    <row r="135" spans="1:5">
      <c r="A135" s="9">
        <v>119</v>
      </c>
      <c r="B135" s="15">
        <v>4.383</v>
      </c>
      <c r="C135" s="16">
        <v>4.4050000000000002</v>
      </c>
      <c r="D135" s="9"/>
      <c r="E135" s="18">
        <v>4.1219999999999999</v>
      </c>
    </row>
    <row r="136" spans="1:5">
      <c r="A136" s="9">
        <v>120</v>
      </c>
      <c r="B136" s="15">
        <v>4.3959999999999999</v>
      </c>
      <c r="C136" s="16">
        <v>4.3029999999999999</v>
      </c>
      <c r="D136" s="9"/>
      <c r="E136" s="18">
        <v>4.1529999999999996</v>
      </c>
    </row>
    <row r="137" spans="1:5">
      <c r="A137" s="9">
        <v>121</v>
      </c>
      <c r="B137" s="15">
        <v>4.407</v>
      </c>
      <c r="C137" s="16">
        <v>4.306</v>
      </c>
      <c r="D137" s="9"/>
      <c r="E137" s="18">
        <v>4.16</v>
      </c>
    </row>
    <row r="138" spans="1:5">
      <c r="A138" s="9">
        <v>122</v>
      </c>
      <c r="B138" s="15">
        <v>4.3499999999999996</v>
      </c>
      <c r="C138" s="16">
        <v>4.3019999999999996</v>
      </c>
      <c r="D138" s="9"/>
      <c r="E138" s="18">
        <v>4.1559999999999997</v>
      </c>
    </row>
    <row r="139" spans="1:5">
      <c r="A139" s="9">
        <v>123</v>
      </c>
      <c r="B139" s="15">
        <v>4.3090000000000002</v>
      </c>
      <c r="C139" s="16">
        <v>4.226</v>
      </c>
      <c r="D139" s="9"/>
      <c r="E139" s="18">
        <v>4.2039999999999997</v>
      </c>
    </row>
    <row r="140" spans="1:5">
      <c r="A140" s="9">
        <v>124</v>
      </c>
      <c r="B140" s="15">
        <v>4.3600000000000003</v>
      </c>
      <c r="C140" s="16">
        <v>4.2510000000000003</v>
      </c>
      <c r="D140" s="9"/>
      <c r="E140" s="18">
        <v>4.09</v>
      </c>
    </row>
    <row r="141" spans="1:5">
      <c r="A141" s="9">
        <v>125</v>
      </c>
      <c r="B141" s="15">
        <v>4.8079999999999998</v>
      </c>
      <c r="C141" s="16">
        <v>4.2839999999999998</v>
      </c>
      <c r="D141" s="9"/>
      <c r="E141" s="18">
        <v>4.1109999999999998</v>
      </c>
    </row>
    <row r="142" spans="1:5">
      <c r="A142" s="9">
        <v>126</v>
      </c>
      <c r="B142" s="15">
        <v>4.6360000000000001</v>
      </c>
      <c r="C142" s="16">
        <v>4.3019999999999996</v>
      </c>
      <c r="D142" s="9"/>
      <c r="E142" s="18">
        <v>4.1529999999999996</v>
      </c>
    </row>
    <row r="143" spans="1:5">
      <c r="A143" s="9">
        <v>127</v>
      </c>
      <c r="B143" s="15">
        <v>4.266</v>
      </c>
      <c r="C143" s="16">
        <v>4.2789999999999999</v>
      </c>
      <c r="D143" s="9"/>
      <c r="E143" s="18">
        <v>4.202</v>
      </c>
    </row>
    <row r="144" spans="1:5">
      <c r="A144" s="9">
        <v>128</v>
      </c>
      <c r="B144" s="15">
        <v>4.2720000000000002</v>
      </c>
      <c r="C144" s="16">
        <v>4.2039999999999997</v>
      </c>
      <c r="D144" s="9"/>
      <c r="E144" s="18">
        <v>4.1719999999999997</v>
      </c>
    </row>
    <row r="145" spans="1:5">
      <c r="A145" s="9">
        <v>129</v>
      </c>
      <c r="B145" s="15">
        <v>4.226</v>
      </c>
      <c r="C145" s="16">
        <v>4.21</v>
      </c>
      <c r="D145" s="9"/>
      <c r="E145" s="18">
        <v>4.141</v>
      </c>
    </row>
    <row r="146" spans="1:5">
      <c r="A146" s="9">
        <v>130</v>
      </c>
      <c r="B146" s="15">
        <v>4.2060000000000004</v>
      </c>
      <c r="C146" s="16">
        <v>4.2409999999999997</v>
      </c>
      <c r="D146" s="9"/>
      <c r="E146" s="18">
        <v>4.117</v>
      </c>
    </row>
    <row r="147" spans="1:5">
      <c r="A147" s="9">
        <v>131</v>
      </c>
      <c r="B147" s="15">
        <v>4.4139999999999997</v>
      </c>
      <c r="C147" s="16">
        <v>4.2699999999999996</v>
      </c>
      <c r="D147" s="9"/>
      <c r="E147" s="18">
        <v>4.1630000000000003</v>
      </c>
    </row>
    <row r="148" spans="1:5">
      <c r="A148" s="9">
        <v>132</v>
      </c>
      <c r="B148" s="9"/>
      <c r="C148" s="16">
        <v>4.2290000000000001</v>
      </c>
      <c r="D148" s="9"/>
      <c r="E148" s="18">
        <v>4.085</v>
      </c>
    </row>
    <row r="149" spans="1:5">
      <c r="A149" s="9">
        <v>133</v>
      </c>
      <c r="B149" s="9"/>
      <c r="C149" s="16">
        <v>4.2009999999999996</v>
      </c>
      <c r="D149" s="9"/>
      <c r="E149" s="18">
        <v>4.1159999999999997</v>
      </c>
    </row>
    <row r="150" spans="1:5">
      <c r="A150" s="9">
        <v>134</v>
      </c>
      <c r="B150" s="9"/>
      <c r="C150" s="16">
        <v>4.2430000000000003</v>
      </c>
      <c r="D150" s="9"/>
      <c r="E150" s="18">
        <v>4.1150000000000002</v>
      </c>
    </row>
    <row r="151" spans="1:5">
      <c r="A151" s="9">
        <v>135</v>
      </c>
      <c r="B151" s="9"/>
      <c r="C151" s="16">
        <v>4.1769999999999996</v>
      </c>
      <c r="D151" s="9"/>
      <c r="E151" s="18">
        <v>4.0810000000000004</v>
      </c>
    </row>
    <row r="152" spans="1:5">
      <c r="A152" s="9">
        <v>136</v>
      </c>
      <c r="B152" s="9"/>
      <c r="C152" s="16">
        <v>4.2130000000000001</v>
      </c>
      <c r="D152" s="9"/>
      <c r="E152" s="18">
        <v>4.0940000000000003</v>
      </c>
    </row>
    <row r="153" spans="1:5">
      <c r="A153" s="9">
        <v>137</v>
      </c>
      <c r="B153" s="9"/>
      <c r="C153" s="16">
        <v>4.2690000000000001</v>
      </c>
      <c r="D153" s="9"/>
      <c r="E153" s="18">
        <v>4.117</v>
      </c>
    </row>
    <row r="154" spans="1:5">
      <c r="A154" s="9">
        <v>138</v>
      </c>
      <c r="B154" s="9"/>
      <c r="C154" s="9"/>
      <c r="D154" s="9"/>
      <c r="E154" s="18">
        <v>4.1310000000000002</v>
      </c>
    </row>
    <row r="155" spans="1:5">
      <c r="A155" s="9">
        <v>139</v>
      </c>
      <c r="B155" s="9"/>
      <c r="C155" s="9"/>
      <c r="D155" s="9"/>
      <c r="E155" s="18">
        <v>4.1109999999999998</v>
      </c>
    </row>
    <row r="156" spans="1:5">
      <c r="A156" s="9">
        <v>140</v>
      </c>
      <c r="B156" s="9"/>
      <c r="C156" s="9"/>
      <c r="D156" s="9"/>
      <c r="E156" s="18">
        <v>4.1079999999999997</v>
      </c>
    </row>
    <row r="157" spans="1:5">
      <c r="A157" s="9">
        <v>141</v>
      </c>
      <c r="B157" s="9"/>
      <c r="C157" s="9"/>
      <c r="D157" s="9"/>
      <c r="E157" s="18">
        <v>4.13</v>
      </c>
    </row>
    <row r="160" spans="1:5">
      <c r="A160" s="8" t="s">
        <v>50</v>
      </c>
      <c r="B160" s="19" t="s">
        <v>11</v>
      </c>
      <c r="C160" s="20" t="s">
        <v>12</v>
      </c>
      <c r="D160" s="21" t="s">
        <v>8</v>
      </c>
      <c r="E160" s="22" t="s">
        <v>13</v>
      </c>
    </row>
    <row r="161" spans="1:5">
      <c r="A161" s="8" t="s">
        <v>18</v>
      </c>
      <c r="B161" s="19">
        <v>4.1280000000000001</v>
      </c>
      <c r="C161" s="20">
        <v>4.1219999999999999</v>
      </c>
      <c r="D161" s="21">
        <v>4.593</v>
      </c>
      <c r="E161" s="22">
        <v>4.0659999999999998</v>
      </c>
    </row>
    <row r="162" spans="1:5">
      <c r="A162" s="8" t="s">
        <v>51</v>
      </c>
      <c r="B162" s="19" t="s">
        <v>22</v>
      </c>
      <c r="C162" s="20" t="s">
        <v>22</v>
      </c>
      <c r="D162" s="21" t="s">
        <v>22</v>
      </c>
      <c r="E162" s="22" t="s">
        <v>22</v>
      </c>
    </row>
    <row r="164" spans="1:5">
      <c r="A164" s="8" t="s">
        <v>52</v>
      </c>
      <c r="B164" s="19" t="s">
        <v>11</v>
      </c>
      <c r="C164" s="20" t="s">
        <v>12</v>
      </c>
      <c r="D164" s="21" t="s">
        <v>8</v>
      </c>
      <c r="E164" s="22" t="s">
        <v>13</v>
      </c>
    </row>
    <row r="165" spans="1:5">
      <c r="A165" s="8" t="s">
        <v>20</v>
      </c>
      <c r="B165" s="19">
        <v>4.1280000000000001</v>
      </c>
      <c r="C165" s="20">
        <v>4.1219999999999999</v>
      </c>
      <c r="D165" s="21">
        <v>4.593</v>
      </c>
      <c r="E165" s="22">
        <v>4.0659999999999998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workbookViewId="0"/>
  </sheetViews>
  <sheetFormatPr defaultRowHeight="14.35"/>
  <cols>
    <col min="1" max="1" width="16.87890625" customWidth="1"/>
    <col min="2" max="5" width="12.234375" customWidth="1"/>
    <col min="6" max="6" width="5" customWidth="1"/>
    <col min="7" max="7" width="20" customWidth="1"/>
    <col min="8" max="8" width="12.234375" customWidth="1"/>
    <col min="9" max="9" width="21.46875" customWidth="1"/>
    <col min="12" max="14" width="8.8203125" customWidth="1"/>
    <col min="16" max="17" width="8.8203125" customWidth="1"/>
  </cols>
  <sheetData>
    <row r="1" spans="1:8">
      <c r="A1" s="7" t="s">
        <v>53</v>
      </c>
    </row>
    <row r="3" spans="1:8">
      <c r="A3" s="9" t="s">
        <v>28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38</v>
      </c>
    </row>
    <row r="4" spans="1:8">
      <c r="A4" s="9" t="s">
        <v>13</v>
      </c>
      <c r="B4" s="15" t="s">
        <v>43</v>
      </c>
      <c r="C4" s="16" t="s">
        <v>43</v>
      </c>
      <c r="D4" s="17" t="s">
        <v>43</v>
      </c>
      <c r="E4" s="18">
        <v>4.0659999999999998</v>
      </c>
      <c r="G4" s="9">
        <v>4.0659999999999998</v>
      </c>
    </row>
    <row r="5" spans="1:8">
      <c r="A5" s="9" t="s">
        <v>12</v>
      </c>
      <c r="B5" s="15" t="s">
        <v>43</v>
      </c>
      <c r="C5" s="16">
        <v>4.1219999999999999</v>
      </c>
      <c r="D5" s="17" t="s">
        <v>43</v>
      </c>
      <c r="E5" s="18" t="s">
        <v>43</v>
      </c>
      <c r="G5" s="9">
        <v>4.1219999999999999</v>
      </c>
    </row>
    <row r="6" spans="1:8">
      <c r="A6" s="9" t="s">
        <v>11</v>
      </c>
      <c r="B6" s="15">
        <v>4.1280000000000001</v>
      </c>
      <c r="C6" s="16" t="s">
        <v>43</v>
      </c>
      <c r="D6" s="17" t="s">
        <v>43</v>
      </c>
      <c r="E6" s="18" t="s">
        <v>43</v>
      </c>
      <c r="G6" s="9">
        <v>4.1280000000000001</v>
      </c>
    </row>
    <row r="7" spans="1:8">
      <c r="A7" s="9" t="s">
        <v>8</v>
      </c>
      <c r="B7" s="15" t="s">
        <v>43</v>
      </c>
      <c r="C7" s="16" t="s">
        <v>43</v>
      </c>
      <c r="D7" s="17">
        <v>4.593</v>
      </c>
      <c r="E7" s="18" t="s">
        <v>43</v>
      </c>
      <c r="G7" s="9">
        <v>4.593</v>
      </c>
    </row>
    <row r="8" spans="1:8">
      <c r="A8" s="9" t="s">
        <v>6</v>
      </c>
      <c r="B8" s="15">
        <v>4.6070000000000002</v>
      </c>
      <c r="C8" s="16" t="s">
        <v>43</v>
      </c>
      <c r="D8" s="17" t="s">
        <v>43</v>
      </c>
      <c r="E8" s="18" t="s">
        <v>43</v>
      </c>
      <c r="G8" s="9">
        <v>4.6070000000000002</v>
      </c>
    </row>
    <row r="9" spans="1:8">
      <c r="A9" s="9" t="s">
        <v>9</v>
      </c>
      <c r="B9" s="15" t="s">
        <v>43</v>
      </c>
      <c r="C9" s="16" t="s">
        <v>43</v>
      </c>
      <c r="D9" s="17" t="s">
        <v>43</v>
      </c>
      <c r="E9" s="18">
        <v>4.6829999999999998</v>
      </c>
      <c r="G9" s="9">
        <v>4.6829999999999998</v>
      </c>
    </row>
    <row r="12" spans="1:8">
      <c r="A12" s="8" t="s">
        <v>50</v>
      </c>
      <c r="B12" s="3" t="s">
        <v>11</v>
      </c>
      <c r="C12" s="4" t="s">
        <v>12</v>
      </c>
      <c r="D12" s="5" t="s">
        <v>8</v>
      </c>
      <c r="E12" s="6" t="s">
        <v>13</v>
      </c>
      <c r="G12" s="8" t="s">
        <v>15</v>
      </c>
      <c r="H12" s="2" t="s">
        <v>13</v>
      </c>
    </row>
    <row r="13" spans="1:8">
      <c r="A13" s="8" t="s">
        <v>18</v>
      </c>
      <c r="B13" s="3">
        <v>4.1280000000000001</v>
      </c>
      <c r="C13" s="4">
        <v>4.1219999999999999</v>
      </c>
      <c r="D13" s="5">
        <v>4.593</v>
      </c>
      <c r="E13" s="6">
        <v>4.0659999999999998</v>
      </c>
      <c r="G13" s="8" t="s">
        <v>18</v>
      </c>
      <c r="H13" s="9">
        <v>4.0659999999999998</v>
      </c>
    </row>
    <row r="14" spans="1:8">
      <c r="A14" s="8" t="s">
        <v>51</v>
      </c>
      <c r="B14" s="3" t="s">
        <v>22</v>
      </c>
      <c r="C14" s="4" t="s">
        <v>22</v>
      </c>
      <c r="D14" s="5" t="s">
        <v>22</v>
      </c>
      <c r="E14" s="6" t="s">
        <v>22</v>
      </c>
      <c r="G14" s="7" t="s">
        <v>21</v>
      </c>
      <c r="H14" s="2" t="s">
        <v>22</v>
      </c>
    </row>
    <row r="16" spans="1:8">
      <c r="A16" s="8" t="s">
        <v>52</v>
      </c>
      <c r="B16" s="3" t="s">
        <v>11</v>
      </c>
      <c r="C16" s="4" t="s">
        <v>12</v>
      </c>
      <c r="D16" s="5" t="s">
        <v>8</v>
      </c>
      <c r="E16" s="6" t="s">
        <v>13</v>
      </c>
    </row>
    <row r="17" spans="1:5">
      <c r="A17" s="8" t="s">
        <v>20</v>
      </c>
      <c r="B17" s="3">
        <v>4.1280000000000001</v>
      </c>
      <c r="C17" s="4">
        <v>4.1219999999999999</v>
      </c>
      <c r="D17" s="5">
        <v>4.593</v>
      </c>
      <c r="E17" s="6">
        <v>4.0659999999999998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26</v>
      </c>
      <c r="B1" s="9" t="s">
        <v>28</v>
      </c>
      <c r="C1" s="9" t="s">
        <v>54</v>
      </c>
      <c r="D1" s="9" t="s">
        <v>55</v>
      </c>
      <c r="E1" s="9" t="s">
        <v>56</v>
      </c>
      <c r="F1" s="9" t="s">
        <v>43</v>
      </c>
    </row>
    <row r="2" spans="1:6">
      <c r="A2" s="2" t="s">
        <v>43</v>
      </c>
      <c r="B2" s="9" t="s">
        <v>43</v>
      </c>
      <c r="C2" s="9" t="s">
        <v>43</v>
      </c>
      <c r="D2" s="9" t="s">
        <v>43</v>
      </c>
      <c r="E2" s="9" t="s">
        <v>43</v>
      </c>
      <c r="F2" s="9" t="s">
        <v>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K49"/>
  <sheetViews>
    <sheetView workbookViewId="0"/>
  </sheetViews>
  <sheetFormatPr defaultRowHeight="14.35"/>
  <cols>
    <col min="1" max="1" width="6.3515625" customWidth="1"/>
    <col min="2" max="18" width="7.41015625" customWidth="1"/>
    <col min="19" max="141" width="8.52734375" customWidth="1"/>
  </cols>
  <sheetData>
    <row r="1" spans="1:137">
      <c r="A1">
        <v>122</v>
      </c>
      <c r="B1">
        <v>1</v>
      </c>
      <c r="C1">
        <v>124</v>
      </c>
      <c r="D1">
        <v>113</v>
      </c>
    </row>
    <row r="2" spans="1:137">
      <c r="A2">
        <v>5.5640000000000001</v>
      </c>
      <c r="B2">
        <v>10.481999999999999</v>
      </c>
      <c r="C2">
        <v>15.335000000000001</v>
      </c>
      <c r="D2">
        <v>20.047000000000001</v>
      </c>
      <c r="E2">
        <v>24.773</v>
      </c>
      <c r="F2">
        <v>29.541</v>
      </c>
      <c r="G2">
        <v>34.210999999999999</v>
      </c>
      <c r="H2">
        <v>38.944000000000003</v>
      </c>
      <c r="I2">
        <v>43.734999999999999</v>
      </c>
      <c r="J2">
        <v>48.469000000000001</v>
      </c>
      <c r="K2">
        <v>53.296999999999997</v>
      </c>
      <c r="L2">
        <v>58.045999999999999</v>
      </c>
      <c r="M2">
        <v>62.866999999999997</v>
      </c>
      <c r="N2">
        <v>69.980999999999995</v>
      </c>
      <c r="O2">
        <v>75.063999999999993</v>
      </c>
      <c r="P2">
        <v>80.021000000000001</v>
      </c>
      <c r="Q2">
        <v>84.991</v>
      </c>
      <c r="R2">
        <v>89.988</v>
      </c>
      <c r="S2">
        <v>94.995000000000005</v>
      </c>
      <c r="T2">
        <v>100.01600000000001</v>
      </c>
      <c r="U2">
        <v>105.05</v>
      </c>
      <c r="V2">
        <v>109.996</v>
      </c>
      <c r="W2">
        <v>114.825</v>
      </c>
      <c r="X2">
        <v>119.72799999999999</v>
      </c>
      <c r="Y2">
        <v>124.664</v>
      </c>
      <c r="Z2">
        <v>129.68299999999999</v>
      </c>
      <c r="AA2">
        <v>134.63300000000001</v>
      </c>
      <c r="AB2">
        <v>139.52199999999999</v>
      </c>
      <c r="AC2">
        <v>144.24</v>
      </c>
      <c r="AD2">
        <v>149.14599999999999</v>
      </c>
      <c r="AE2">
        <v>154.00299999999999</v>
      </c>
      <c r="AF2">
        <v>158.904</v>
      </c>
      <c r="AG2">
        <v>163.76400000000001</v>
      </c>
      <c r="AH2">
        <v>168.52</v>
      </c>
      <c r="AI2">
        <v>176.142</v>
      </c>
      <c r="AJ2">
        <v>181.25200000000001</v>
      </c>
      <c r="AK2">
        <v>186.26400000000001</v>
      </c>
      <c r="AL2">
        <v>191.19200000000001</v>
      </c>
      <c r="AM2">
        <v>196.012</v>
      </c>
      <c r="AN2">
        <v>200.857</v>
      </c>
      <c r="AO2">
        <v>205.715</v>
      </c>
      <c r="AP2">
        <v>210.43600000000001</v>
      </c>
      <c r="AQ2">
        <v>215.21600000000001</v>
      </c>
      <c r="AR2">
        <v>220.047</v>
      </c>
      <c r="AS2">
        <v>224.744</v>
      </c>
      <c r="AT2">
        <v>229.43299999999999</v>
      </c>
      <c r="AU2">
        <v>234.179</v>
      </c>
      <c r="AV2">
        <v>238.959</v>
      </c>
      <c r="AW2">
        <v>243.80600000000001</v>
      </c>
      <c r="AX2">
        <v>248.649</v>
      </c>
      <c r="AY2">
        <v>253.40600000000001</v>
      </c>
      <c r="AZ2">
        <v>258.06700000000001</v>
      </c>
      <c r="BA2">
        <v>262.69600000000003</v>
      </c>
      <c r="BB2">
        <v>267.48099999999999</v>
      </c>
      <c r="BC2">
        <v>272.19799999999998</v>
      </c>
      <c r="BD2">
        <v>276.86</v>
      </c>
      <c r="BE2">
        <v>281.50099999999998</v>
      </c>
      <c r="BF2">
        <v>286.17899999999997</v>
      </c>
      <c r="BG2">
        <v>290.935</v>
      </c>
      <c r="BH2">
        <v>295.60399999999998</v>
      </c>
      <c r="BI2">
        <v>300.31400000000002</v>
      </c>
      <c r="BJ2">
        <v>305.12799999999999</v>
      </c>
      <c r="BK2">
        <v>310.01799999999997</v>
      </c>
      <c r="BL2">
        <v>314.82499999999999</v>
      </c>
      <c r="BM2">
        <v>319.61200000000002</v>
      </c>
      <c r="BN2">
        <v>324.459</v>
      </c>
      <c r="BO2">
        <v>329.16899999999998</v>
      </c>
      <c r="BP2">
        <v>333.89499999999998</v>
      </c>
      <c r="BQ2">
        <v>339.59800000000001</v>
      </c>
      <c r="BR2">
        <v>344.29899999999998</v>
      </c>
      <c r="BS2">
        <v>349.01499999999999</v>
      </c>
      <c r="BT2">
        <v>353.67599999999999</v>
      </c>
      <c r="BU2">
        <v>358.28300000000002</v>
      </c>
      <c r="BV2">
        <v>363.06900000000002</v>
      </c>
      <c r="BW2">
        <v>367.85300000000001</v>
      </c>
      <c r="BX2">
        <v>372.59199999999998</v>
      </c>
      <c r="BY2">
        <v>377.33699999999999</v>
      </c>
      <c r="BZ2">
        <v>382.048</v>
      </c>
      <c r="CA2">
        <v>386.68099999999998</v>
      </c>
      <c r="CB2">
        <v>391.42700000000002</v>
      </c>
      <c r="CC2">
        <v>396.18</v>
      </c>
      <c r="CD2">
        <v>400.87200000000001</v>
      </c>
      <c r="CE2">
        <v>405.548</v>
      </c>
      <c r="CF2">
        <v>410.23700000000002</v>
      </c>
      <c r="CG2">
        <v>417.81599999999997</v>
      </c>
      <c r="CH2">
        <v>422.72500000000002</v>
      </c>
      <c r="CI2">
        <v>427.529</v>
      </c>
      <c r="CJ2">
        <v>432.24900000000002</v>
      </c>
      <c r="CK2">
        <v>437.02</v>
      </c>
      <c r="CL2">
        <v>441.72300000000001</v>
      </c>
      <c r="CM2">
        <v>446.48</v>
      </c>
      <c r="CN2">
        <v>451.19</v>
      </c>
      <c r="CO2">
        <v>455.95</v>
      </c>
      <c r="CP2">
        <v>460.67700000000002</v>
      </c>
      <c r="CQ2">
        <v>465.45100000000002</v>
      </c>
      <c r="CR2">
        <v>470.20499999999998</v>
      </c>
      <c r="CS2">
        <v>474.923</v>
      </c>
      <c r="CT2">
        <v>479.72399999999999</v>
      </c>
      <c r="CU2">
        <v>484.59800000000001</v>
      </c>
      <c r="CV2">
        <v>489.41</v>
      </c>
      <c r="CW2">
        <v>494.15800000000002</v>
      </c>
      <c r="CX2">
        <v>498.90899999999999</v>
      </c>
      <c r="CY2">
        <v>503.74400000000003</v>
      </c>
      <c r="CZ2">
        <v>508.50200000000001</v>
      </c>
      <c r="DA2">
        <v>513.23199999999997</v>
      </c>
      <c r="DB2">
        <v>517.93200000000002</v>
      </c>
      <c r="DC2">
        <v>522.66999999999996</v>
      </c>
      <c r="DD2">
        <v>527.36900000000003</v>
      </c>
      <c r="DE2">
        <v>533.46500000000003</v>
      </c>
      <c r="DF2">
        <v>538.18899999999996</v>
      </c>
      <c r="DG2">
        <v>542.86300000000006</v>
      </c>
      <c r="DH2">
        <v>547.57100000000003</v>
      </c>
      <c r="DI2">
        <v>552.67999999999995</v>
      </c>
      <c r="DJ2">
        <v>557.596</v>
      </c>
      <c r="DK2">
        <v>562.48400000000004</v>
      </c>
      <c r="DL2">
        <v>567.447</v>
      </c>
      <c r="DM2">
        <v>572.38099999999997</v>
      </c>
      <c r="DN2">
        <v>577.31600000000003</v>
      </c>
      <c r="DO2">
        <v>582.17100000000005</v>
      </c>
      <c r="DP2">
        <v>587</v>
      </c>
      <c r="DQ2">
        <v>591.73599999999999</v>
      </c>
      <c r="DR2">
        <v>596.38599999999997</v>
      </c>
    </row>
    <row r="3" spans="1:137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3</v>
      </c>
      <c r="I3">
        <v>3</v>
      </c>
      <c r="J3">
        <v>4</v>
      </c>
      <c r="K3">
        <v>4</v>
      </c>
      <c r="L3">
        <v>4</v>
      </c>
      <c r="M3">
        <v>4</v>
      </c>
      <c r="N3">
        <v>3</v>
      </c>
      <c r="O3">
        <v>3</v>
      </c>
      <c r="P3">
        <v>3</v>
      </c>
      <c r="Q3">
        <v>3</v>
      </c>
      <c r="R3">
        <v>3</v>
      </c>
      <c r="S3">
        <v>3</v>
      </c>
      <c r="T3">
        <v>3</v>
      </c>
      <c r="U3">
        <v>3</v>
      </c>
      <c r="V3">
        <v>3</v>
      </c>
      <c r="W3">
        <v>3</v>
      </c>
      <c r="X3">
        <v>3</v>
      </c>
      <c r="Y3">
        <v>3</v>
      </c>
      <c r="Z3">
        <v>3</v>
      </c>
      <c r="AA3">
        <v>3</v>
      </c>
      <c r="AB3">
        <v>3</v>
      </c>
      <c r="AC3">
        <v>3</v>
      </c>
      <c r="AD3">
        <v>3</v>
      </c>
      <c r="AE3">
        <v>3</v>
      </c>
      <c r="AF3">
        <v>3</v>
      </c>
      <c r="AG3">
        <v>3</v>
      </c>
      <c r="AH3">
        <v>3</v>
      </c>
      <c r="AI3">
        <v>3</v>
      </c>
      <c r="AJ3">
        <v>3</v>
      </c>
      <c r="AK3">
        <v>3</v>
      </c>
      <c r="AL3">
        <v>3</v>
      </c>
      <c r="AM3">
        <v>3</v>
      </c>
      <c r="AN3">
        <v>3</v>
      </c>
      <c r="AO3">
        <v>3</v>
      </c>
      <c r="AP3">
        <v>3</v>
      </c>
      <c r="AQ3">
        <v>3</v>
      </c>
      <c r="AR3">
        <v>3</v>
      </c>
      <c r="AS3">
        <v>3</v>
      </c>
      <c r="AT3">
        <v>3</v>
      </c>
      <c r="AU3">
        <v>3</v>
      </c>
      <c r="AV3">
        <v>3</v>
      </c>
      <c r="AW3">
        <v>3</v>
      </c>
      <c r="AX3">
        <v>3</v>
      </c>
      <c r="AY3">
        <v>3</v>
      </c>
      <c r="AZ3">
        <v>3</v>
      </c>
      <c r="BA3">
        <v>3</v>
      </c>
      <c r="BB3">
        <v>3</v>
      </c>
      <c r="BC3">
        <v>3</v>
      </c>
      <c r="BD3">
        <v>3</v>
      </c>
      <c r="BE3">
        <v>3</v>
      </c>
      <c r="BF3">
        <v>3</v>
      </c>
      <c r="BG3">
        <v>3</v>
      </c>
      <c r="BH3">
        <v>3</v>
      </c>
      <c r="BI3">
        <v>3</v>
      </c>
      <c r="BJ3">
        <v>3</v>
      </c>
      <c r="BK3">
        <v>3</v>
      </c>
      <c r="BL3">
        <v>3</v>
      </c>
      <c r="BM3">
        <v>3</v>
      </c>
      <c r="BN3">
        <v>3</v>
      </c>
      <c r="BO3">
        <v>3</v>
      </c>
      <c r="BP3">
        <v>3</v>
      </c>
      <c r="BQ3">
        <v>3</v>
      </c>
      <c r="BR3">
        <v>3</v>
      </c>
      <c r="BS3">
        <v>3</v>
      </c>
      <c r="BT3">
        <v>3</v>
      </c>
      <c r="BU3">
        <v>3</v>
      </c>
      <c r="BV3">
        <v>3</v>
      </c>
      <c r="BW3">
        <v>3</v>
      </c>
      <c r="BX3">
        <v>3</v>
      </c>
      <c r="BY3">
        <v>3</v>
      </c>
      <c r="BZ3">
        <v>3</v>
      </c>
      <c r="CA3">
        <v>3</v>
      </c>
      <c r="CB3">
        <v>3</v>
      </c>
      <c r="CC3">
        <v>3</v>
      </c>
      <c r="CD3">
        <v>3</v>
      </c>
      <c r="CE3">
        <v>3</v>
      </c>
      <c r="CF3">
        <v>3</v>
      </c>
      <c r="CG3">
        <v>3</v>
      </c>
      <c r="CH3">
        <v>3</v>
      </c>
      <c r="CI3">
        <v>3</v>
      </c>
      <c r="CJ3">
        <v>3</v>
      </c>
      <c r="CK3">
        <v>3</v>
      </c>
      <c r="CL3">
        <v>3</v>
      </c>
      <c r="CM3">
        <v>3</v>
      </c>
      <c r="CN3">
        <v>3</v>
      </c>
      <c r="CO3">
        <v>3</v>
      </c>
      <c r="CP3">
        <v>3</v>
      </c>
      <c r="CQ3">
        <v>3</v>
      </c>
      <c r="CR3">
        <v>3</v>
      </c>
      <c r="CS3">
        <v>3</v>
      </c>
      <c r="CT3">
        <v>3</v>
      </c>
      <c r="CU3">
        <v>3</v>
      </c>
      <c r="CV3">
        <v>3</v>
      </c>
      <c r="CW3">
        <v>3</v>
      </c>
      <c r="CX3">
        <v>3</v>
      </c>
      <c r="CY3">
        <v>3</v>
      </c>
      <c r="CZ3">
        <v>3</v>
      </c>
      <c r="DA3">
        <v>3</v>
      </c>
      <c r="DB3">
        <v>3</v>
      </c>
      <c r="DC3">
        <v>3</v>
      </c>
      <c r="DD3">
        <v>3</v>
      </c>
      <c r="DE3">
        <v>3</v>
      </c>
      <c r="DF3">
        <v>3</v>
      </c>
      <c r="DG3">
        <v>3</v>
      </c>
      <c r="DH3">
        <v>3</v>
      </c>
      <c r="DI3">
        <v>3</v>
      </c>
      <c r="DJ3">
        <v>3</v>
      </c>
      <c r="DK3">
        <v>3</v>
      </c>
      <c r="DL3">
        <v>3</v>
      </c>
      <c r="DM3">
        <v>3</v>
      </c>
      <c r="DN3">
        <v>3</v>
      </c>
      <c r="DO3">
        <v>3</v>
      </c>
      <c r="DP3">
        <v>3</v>
      </c>
      <c r="DQ3">
        <v>3</v>
      </c>
      <c r="DR3">
        <v>3</v>
      </c>
    </row>
    <row r="4" spans="1:137">
      <c r="A4">
        <v>0</v>
      </c>
    </row>
    <row r="5" spans="1:137">
      <c r="A5">
        <v>3</v>
      </c>
    </row>
    <row r="6" spans="1:137">
      <c r="A6">
        <v>5.12</v>
      </c>
      <c r="B6">
        <v>9.9939999999999998</v>
      </c>
      <c r="C6">
        <v>14.895</v>
      </c>
      <c r="D6">
        <v>19.713999999999999</v>
      </c>
      <c r="E6">
        <v>24.535</v>
      </c>
      <c r="F6">
        <v>29.279</v>
      </c>
      <c r="G6">
        <v>34.079000000000001</v>
      </c>
      <c r="H6">
        <v>38.887</v>
      </c>
      <c r="I6">
        <v>43.723999999999997</v>
      </c>
      <c r="J6">
        <v>48.517000000000003</v>
      </c>
      <c r="K6">
        <v>53.295999999999999</v>
      </c>
      <c r="L6">
        <v>58.055999999999997</v>
      </c>
      <c r="M6">
        <v>63.003999999999998</v>
      </c>
      <c r="N6">
        <v>67.852999999999994</v>
      </c>
      <c r="O6">
        <v>72.576999999999998</v>
      </c>
      <c r="P6">
        <v>77.373000000000005</v>
      </c>
      <c r="Q6">
        <v>82.227000000000004</v>
      </c>
      <c r="R6">
        <v>87.042000000000002</v>
      </c>
      <c r="S6">
        <v>91.918000000000006</v>
      </c>
      <c r="T6">
        <v>96.793000000000006</v>
      </c>
      <c r="U6">
        <v>101.53700000000001</v>
      </c>
      <c r="V6">
        <v>106.395</v>
      </c>
      <c r="W6">
        <v>111.279</v>
      </c>
      <c r="X6">
        <v>116.033</v>
      </c>
      <c r="Y6">
        <v>120.90300000000001</v>
      </c>
      <c r="Z6">
        <v>125.66500000000001</v>
      </c>
      <c r="AA6">
        <v>130.404</v>
      </c>
      <c r="AB6">
        <v>135.24</v>
      </c>
      <c r="AC6">
        <v>140.09100000000001</v>
      </c>
      <c r="AD6">
        <v>144.83500000000001</v>
      </c>
      <c r="AE6">
        <v>149.52500000000001</v>
      </c>
      <c r="AF6">
        <v>154.49199999999999</v>
      </c>
      <c r="AG6">
        <v>159.35499999999999</v>
      </c>
      <c r="AH6">
        <v>164.197</v>
      </c>
      <c r="AI6">
        <v>169.02799999999999</v>
      </c>
      <c r="AJ6">
        <v>173.99700000000001</v>
      </c>
      <c r="AK6">
        <v>178.85900000000001</v>
      </c>
      <c r="AL6">
        <v>183.721</v>
      </c>
      <c r="AM6">
        <v>188.637</v>
      </c>
      <c r="AN6">
        <v>193.53700000000001</v>
      </c>
      <c r="AO6">
        <v>198.29900000000001</v>
      </c>
      <c r="AP6">
        <v>203.14500000000001</v>
      </c>
      <c r="AQ6">
        <v>208.047</v>
      </c>
      <c r="AR6">
        <v>212.97900000000001</v>
      </c>
      <c r="AS6">
        <v>217.721</v>
      </c>
      <c r="AT6">
        <v>222.649</v>
      </c>
      <c r="AU6">
        <v>227.57</v>
      </c>
      <c r="AV6">
        <v>232.411</v>
      </c>
      <c r="AW6">
        <v>237.24799999999999</v>
      </c>
      <c r="AX6">
        <v>242.089</v>
      </c>
      <c r="AY6">
        <v>246.90700000000001</v>
      </c>
      <c r="AZ6">
        <v>251.66800000000001</v>
      </c>
      <c r="BA6">
        <v>256.36799999999999</v>
      </c>
      <c r="BB6">
        <v>261.185</v>
      </c>
      <c r="BC6">
        <v>265.89</v>
      </c>
      <c r="BD6">
        <v>270.65499999999997</v>
      </c>
      <c r="BE6">
        <v>275.435</v>
      </c>
      <c r="BF6">
        <v>280.20800000000003</v>
      </c>
      <c r="BG6">
        <v>284.99599999999998</v>
      </c>
      <c r="BH6">
        <v>289.68200000000002</v>
      </c>
      <c r="BI6">
        <v>294.476</v>
      </c>
      <c r="BJ6">
        <v>299.17099999999999</v>
      </c>
      <c r="BK6">
        <v>303.82299999999998</v>
      </c>
      <c r="BL6">
        <v>308.57100000000003</v>
      </c>
      <c r="BM6">
        <v>313.34899999999999</v>
      </c>
      <c r="BN6">
        <v>318.15199999999999</v>
      </c>
      <c r="BO6">
        <v>325.37700000000001</v>
      </c>
      <c r="BP6">
        <v>330.30500000000001</v>
      </c>
      <c r="BQ6">
        <v>335.07400000000001</v>
      </c>
      <c r="BR6">
        <v>339.952</v>
      </c>
      <c r="BS6">
        <v>344.79500000000002</v>
      </c>
      <c r="BT6">
        <v>349.53</v>
      </c>
      <c r="BU6">
        <v>354.22300000000001</v>
      </c>
      <c r="BV6">
        <v>359.01299999999998</v>
      </c>
      <c r="BW6">
        <v>363.75700000000001</v>
      </c>
      <c r="BX6">
        <v>368.61700000000002</v>
      </c>
      <c r="BY6">
        <v>373.43099999999998</v>
      </c>
      <c r="BZ6">
        <v>378.13499999999999</v>
      </c>
      <c r="CA6">
        <v>382.84100000000001</v>
      </c>
      <c r="CB6">
        <v>387.517</v>
      </c>
      <c r="CC6">
        <v>392.197</v>
      </c>
      <c r="CD6">
        <v>396.93799999999999</v>
      </c>
      <c r="CE6">
        <v>401.661</v>
      </c>
      <c r="CF6">
        <v>406.37400000000002</v>
      </c>
      <c r="CG6">
        <v>411.14</v>
      </c>
      <c r="CH6">
        <v>415.98599999999999</v>
      </c>
      <c r="CI6">
        <v>420.80399999999997</v>
      </c>
      <c r="CJ6">
        <v>425.55799999999999</v>
      </c>
      <c r="CK6">
        <v>430.233</v>
      </c>
      <c r="CL6">
        <v>434.86599999999999</v>
      </c>
      <c r="CM6">
        <v>439.47899999999998</v>
      </c>
      <c r="CN6">
        <v>444.09399999999999</v>
      </c>
      <c r="CO6">
        <v>448.7</v>
      </c>
      <c r="CP6">
        <v>453.37299999999999</v>
      </c>
      <c r="CQ6">
        <v>458.20400000000001</v>
      </c>
      <c r="CR6">
        <v>462.947</v>
      </c>
      <c r="CS6">
        <v>467.64499999999998</v>
      </c>
      <c r="CT6">
        <v>472.35599999999999</v>
      </c>
      <c r="CU6">
        <v>477.05599999999998</v>
      </c>
      <c r="CV6">
        <v>481.87099999999998</v>
      </c>
      <c r="CW6">
        <v>486.63799999999998</v>
      </c>
      <c r="CX6">
        <v>491.30099999999999</v>
      </c>
      <c r="CY6">
        <v>495.98700000000002</v>
      </c>
      <c r="CZ6">
        <v>500.702</v>
      </c>
      <c r="DA6">
        <v>505.33</v>
      </c>
      <c r="DB6">
        <v>510.05900000000003</v>
      </c>
      <c r="DC6">
        <v>514.84699999999998</v>
      </c>
      <c r="DD6">
        <v>519.49300000000005</v>
      </c>
      <c r="DE6">
        <v>524.12599999999998</v>
      </c>
      <c r="DF6">
        <v>528.75099999999998</v>
      </c>
      <c r="DG6">
        <v>533.48900000000003</v>
      </c>
      <c r="DH6">
        <v>538.14099999999996</v>
      </c>
      <c r="DI6">
        <v>542.88300000000004</v>
      </c>
      <c r="DJ6">
        <v>547.721</v>
      </c>
      <c r="DK6">
        <v>552.54600000000005</v>
      </c>
      <c r="DL6">
        <v>557.24900000000002</v>
      </c>
      <c r="DM6">
        <v>561.84199999999998</v>
      </c>
      <c r="DN6">
        <v>566.52099999999996</v>
      </c>
      <c r="DO6">
        <v>571.23699999999997</v>
      </c>
      <c r="DP6">
        <v>575.85799999999995</v>
      </c>
      <c r="DQ6">
        <v>580.54200000000003</v>
      </c>
      <c r="DR6">
        <v>585.22</v>
      </c>
      <c r="DS6">
        <v>589.96699999999998</v>
      </c>
      <c r="DT6">
        <v>594.68200000000002</v>
      </c>
    </row>
    <row r="7" spans="1:137">
      <c r="A7">
        <v>4</v>
      </c>
      <c r="B7">
        <v>4</v>
      </c>
      <c r="C7">
        <v>4</v>
      </c>
      <c r="D7">
        <v>4</v>
      </c>
      <c r="E7">
        <v>4</v>
      </c>
      <c r="F7">
        <v>4</v>
      </c>
      <c r="G7">
        <v>4</v>
      </c>
      <c r="H7">
        <v>4</v>
      </c>
      <c r="I7">
        <v>4</v>
      </c>
      <c r="J7">
        <v>3</v>
      </c>
      <c r="K7">
        <v>3</v>
      </c>
      <c r="L7">
        <v>3</v>
      </c>
      <c r="M7">
        <v>3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4</v>
      </c>
      <c r="U7">
        <v>4</v>
      </c>
      <c r="V7">
        <v>4</v>
      </c>
      <c r="W7">
        <v>4</v>
      </c>
      <c r="X7">
        <v>4</v>
      </c>
      <c r="Y7">
        <v>4</v>
      </c>
      <c r="Z7">
        <v>4</v>
      </c>
      <c r="AA7">
        <v>4</v>
      </c>
      <c r="AB7">
        <v>4</v>
      </c>
      <c r="AC7">
        <v>4</v>
      </c>
      <c r="AD7">
        <v>4</v>
      </c>
      <c r="AE7">
        <v>4</v>
      </c>
      <c r="AF7">
        <v>4</v>
      </c>
      <c r="AG7">
        <v>4</v>
      </c>
      <c r="AH7">
        <v>4</v>
      </c>
      <c r="AI7">
        <v>4</v>
      </c>
      <c r="AJ7">
        <v>4</v>
      </c>
      <c r="AK7">
        <v>4</v>
      </c>
      <c r="AL7">
        <v>4</v>
      </c>
      <c r="AM7">
        <v>4</v>
      </c>
      <c r="AN7">
        <v>4</v>
      </c>
      <c r="AO7">
        <v>4</v>
      </c>
      <c r="AP7">
        <v>4</v>
      </c>
      <c r="AQ7">
        <v>4</v>
      </c>
      <c r="AR7">
        <v>4</v>
      </c>
      <c r="AS7">
        <v>4</v>
      </c>
      <c r="AT7">
        <v>4</v>
      </c>
      <c r="AU7">
        <v>4</v>
      </c>
      <c r="AV7">
        <v>4</v>
      </c>
      <c r="AW7">
        <v>4</v>
      </c>
      <c r="AX7">
        <v>4</v>
      </c>
      <c r="AY7">
        <v>4</v>
      </c>
      <c r="AZ7">
        <v>4</v>
      </c>
      <c r="BA7">
        <v>4</v>
      </c>
      <c r="BB7">
        <v>4</v>
      </c>
      <c r="BC7">
        <v>4</v>
      </c>
      <c r="BD7">
        <v>4</v>
      </c>
      <c r="BE7">
        <v>4</v>
      </c>
      <c r="BF7">
        <v>4</v>
      </c>
      <c r="BG7">
        <v>4</v>
      </c>
      <c r="BH7">
        <v>4</v>
      </c>
      <c r="BI7">
        <v>4</v>
      </c>
      <c r="BJ7">
        <v>4</v>
      </c>
      <c r="BK7">
        <v>4</v>
      </c>
      <c r="BL7">
        <v>4</v>
      </c>
      <c r="BM7">
        <v>4</v>
      </c>
      <c r="BN7">
        <v>4</v>
      </c>
      <c r="BO7">
        <v>4</v>
      </c>
      <c r="BP7">
        <v>4</v>
      </c>
      <c r="BQ7">
        <v>4</v>
      </c>
      <c r="BR7">
        <v>4</v>
      </c>
      <c r="BS7">
        <v>4</v>
      </c>
      <c r="BT7">
        <v>4</v>
      </c>
      <c r="BU7">
        <v>4</v>
      </c>
      <c r="BV7">
        <v>4</v>
      </c>
      <c r="BW7">
        <v>4</v>
      </c>
      <c r="BX7">
        <v>4</v>
      </c>
      <c r="BY7">
        <v>4</v>
      </c>
      <c r="BZ7">
        <v>4</v>
      </c>
      <c r="CA7">
        <v>4</v>
      </c>
      <c r="CB7">
        <v>4</v>
      </c>
      <c r="CC7">
        <v>4</v>
      </c>
      <c r="CD7">
        <v>4</v>
      </c>
      <c r="CE7">
        <v>4</v>
      </c>
      <c r="CF7">
        <v>4</v>
      </c>
      <c r="CG7">
        <v>4</v>
      </c>
      <c r="CH7">
        <v>4</v>
      </c>
      <c r="CI7">
        <v>4</v>
      </c>
      <c r="CJ7">
        <v>4</v>
      </c>
      <c r="CK7">
        <v>4</v>
      </c>
      <c r="CL7">
        <v>4</v>
      </c>
      <c r="CM7">
        <v>4</v>
      </c>
      <c r="CN7">
        <v>4</v>
      </c>
      <c r="CO7">
        <v>4</v>
      </c>
      <c r="CP7">
        <v>4</v>
      </c>
      <c r="CQ7">
        <v>4</v>
      </c>
      <c r="CR7">
        <v>4</v>
      </c>
      <c r="CS7">
        <v>4</v>
      </c>
      <c r="CT7">
        <v>4</v>
      </c>
      <c r="CU7">
        <v>4</v>
      </c>
      <c r="CV7">
        <v>4</v>
      </c>
      <c r="CW7">
        <v>4</v>
      </c>
      <c r="CX7">
        <v>4</v>
      </c>
      <c r="CY7">
        <v>4</v>
      </c>
      <c r="CZ7">
        <v>4</v>
      </c>
      <c r="DA7">
        <v>4</v>
      </c>
      <c r="DB7">
        <v>4</v>
      </c>
      <c r="DC7">
        <v>4</v>
      </c>
      <c r="DD7">
        <v>4</v>
      </c>
      <c r="DE7">
        <v>4</v>
      </c>
      <c r="DF7">
        <v>4</v>
      </c>
      <c r="DG7">
        <v>4</v>
      </c>
      <c r="DH7">
        <v>4</v>
      </c>
      <c r="DI7">
        <v>4</v>
      </c>
      <c r="DJ7">
        <v>4</v>
      </c>
      <c r="DK7">
        <v>4</v>
      </c>
      <c r="DL7">
        <v>4</v>
      </c>
      <c r="DM7">
        <v>4</v>
      </c>
      <c r="DN7">
        <v>4</v>
      </c>
      <c r="DO7">
        <v>4</v>
      </c>
      <c r="DP7">
        <v>4</v>
      </c>
      <c r="DQ7">
        <v>4</v>
      </c>
      <c r="DR7">
        <v>4</v>
      </c>
      <c r="DS7">
        <v>4</v>
      </c>
      <c r="DT7">
        <v>4</v>
      </c>
    </row>
    <row r="8" spans="1:137">
      <c r="A8">
        <v>5.359</v>
      </c>
      <c r="B8">
        <v>10.243</v>
      </c>
      <c r="C8">
        <v>15.076000000000001</v>
      </c>
      <c r="D8">
        <v>19.902000000000001</v>
      </c>
      <c r="E8">
        <v>24.59</v>
      </c>
      <c r="F8">
        <v>29.385000000000002</v>
      </c>
      <c r="G8">
        <v>34.173999999999999</v>
      </c>
      <c r="H8">
        <v>39.292999999999999</v>
      </c>
      <c r="I8">
        <v>44.034999999999997</v>
      </c>
      <c r="J8">
        <v>48.774000000000001</v>
      </c>
      <c r="K8">
        <v>53.500999999999998</v>
      </c>
      <c r="L8">
        <v>62.930999999999997</v>
      </c>
      <c r="M8">
        <v>67.903000000000006</v>
      </c>
      <c r="N8">
        <v>72.801000000000002</v>
      </c>
      <c r="O8">
        <v>79.346999999999994</v>
      </c>
      <c r="P8">
        <v>84.141000000000005</v>
      </c>
      <c r="Q8">
        <v>92.840999999999994</v>
      </c>
      <c r="R8">
        <v>98.096000000000004</v>
      </c>
      <c r="S8">
        <v>102.89400000000001</v>
      </c>
      <c r="T8">
        <v>107.65</v>
      </c>
      <c r="U8">
        <v>112.565</v>
      </c>
      <c r="V8">
        <v>117.279</v>
      </c>
      <c r="W8">
        <v>123.554</v>
      </c>
      <c r="X8">
        <v>128.47200000000001</v>
      </c>
      <c r="Y8">
        <v>133.291</v>
      </c>
      <c r="Z8">
        <v>138.01300000000001</v>
      </c>
      <c r="AA8">
        <v>142.75200000000001</v>
      </c>
      <c r="AB8">
        <v>147.5</v>
      </c>
      <c r="AC8">
        <v>156.81100000000001</v>
      </c>
      <c r="AD8">
        <v>161.71299999999999</v>
      </c>
      <c r="AE8">
        <v>166.434</v>
      </c>
      <c r="AF8">
        <v>172.93299999999999</v>
      </c>
      <c r="AG8">
        <v>179.202</v>
      </c>
      <c r="AH8">
        <v>184.077</v>
      </c>
      <c r="AI8">
        <v>189.13399999999999</v>
      </c>
      <c r="AJ8">
        <v>194.26300000000001</v>
      </c>
      <c r="AK8">
        <v>200.47300000000001</v>
      </c>
      <c r="AL8">
        <v>205.35</v>
      </c>
      <c r="AM8">
        <v>212.131</v>
      </c>
      <c r="AN8">
        <v>217.34399999999999</v>
      </c>
      <c r="AO8">
        <v>222.673</v>
      </c>
      <c r="AP8">
        <v>227.67400000000001</v>
      </c>
      <c r="AQ8">
        <v>232.59399999999999</v>
      </c>
      <c r="AR8">
        <v>240.553</v>
      </c>
      <c r="AS8">
        <v>245.51300000000001</v>
      </c>
      <c r="AT8">
        <v>250.518</v>
      </c>
      <c r="AU8">
        <v>255.51900000000001</v>
      </c>
      <c r="AV8">
        <v>260.38200000000001</v>
      </c>
      <c r="AW8">
        <v>265.26100000000002</v>
      </c>
      <c r="AX8">
        <v>270.142</v>
      </c>
      <c r="AY8">
        <v>275.10700000000003</v>
      </c>
      <c r="AZ8">
        <v>280.05799999999999</v>
      </c>
      <c r="BA8">
        <v>285.07400000000001</v>
      </c>
      <c r="BB8">
        <v>289.87900000000002</v>
      </c>
      <c r="BC8">
        <v>294.60899999999998</v>
      </c>
      <c r="BD8">
        <v>299.38200000000001</v>
      </c>
      <c r="BE8">
        <v>304.37</v>
      </c>
      <c r="BF8">
        <v>312.94</v>
      </c>
      <c r="BG8">
        <v>317.94</v>
      </c>
      <c r="BH8">
        <v>326.3</v>
      </c>
      <c r="BI8">
        <v>331.20600000000002</v>
      </c>
      <c r="BJ8">
        <v>335.97500000000002</v>
      </c>
      <c r="BK8">
        <v>340.72699999999998</v>
      </c>
      <c r="BL8">
        <v>345.49799999999999</v>
      </c>
      <c r="BM8">
        <v>350.23200000000003</v>
      </c>
      <c r="BN8">
        <v>355.11599999999999</v>
      </c>
      <c r="BO8">
        <v>363.358</v>
      </c>
      <c r="BP8">
        <v>368.41899999999998</v>
      </c>
      <c r="BQ8">
        <v>373.52100000000002</v>
      </c>
      <c r="BR8">
        <v>378.37900000000002</v>
      </c>
      <c r="BS8">
        <v>383.21</v>
      </c>
      <c r="BT8">
        <v>388.11700000000002</v>
      </c>
      <c r="BU8">
        <v>395.29199999999997</v>
      </c>
      <c r="BV8">
        <v>400.35899999999998</v>
      </c>
      <c r="BW8">
        <v>405.25099999999998</v>
      </c>
      <c r="BX8">
        <v>410.26</v>
      </c>
      <c r="BY8">
        <v>415.15300000000002</v>
      </c>
      <c r="BZ8">
        <v>420.14600000000002</v>
      </c>
      <c r="CA8">
        <v>425.05700000000002</v>
      </c>
      <c r="CB8">
        <v>430.07600000000002</v>
      </c>
      <c r="CC8">
        <v>435.12400000000002</v>
      </c>
      <c r="CD8">
        <v>439.80700000000002</v>
      </c>
      <c r="CE8">
        <v>444.54300000000001</v>
      </c>
      <c r="CF8">
        <v>449.49</v>
      </c>
      <c r="CG8">
        <v>454.33</v>
      </c>
      <c r="CH8">
        <v>459.05599999999998</v>
      </c>
      <c r="CI8">
        <v>463.91899999999998</v>
      </c>
      <c r="CJ8">
        <v>468.88799999999998</v>
      </c>
      <c r="CK8">
        <v>473.83699999999999</v>
      </c>
      <c r="CL8">
        <v>478.56700000000001</v>
      </c>
      <c r="CM8">
        <v>483.36500000000001</v>
      </c>
      <c r="CN8">
        <v>488.18599999999998</v>
      </c>
      <c r="CO8">
        <v>493.00799999999998</v>
      </c>
      <c r="CP8">
        <v>497.77600000000001</v>
      </c>
      <c r="CQ8">
        <v>502.51299999999998</v>
      </c>
      <c r="CR8">
        <v>507.30399999999997</v>
      </c>
      <c r="CS8">
        <v>512.04300000000001</v>
      </c>
      <c r="CT8">
        <v>516.86300000000006</v>
      </c>
      <c r="CU8">
        <v>521.58000000000004</v>
      </c>
      <c r="CV8">
        <v>526.38499999999999</v>
      </c>
      <c r="CW8">
        <v>531.20799999999997</v>
      </c>
      <c r="CX8">
        <v>536.13599999999997</v>
      </c>
      <c r="CY8">
        <v>540.89200000000005</v>
      </c>
      <c r="CZ8">
        <v>547.78</v>
      </c>
      <c r="DA8">
        <v>552.69200000000001</v>
      </c>
      <c r="DB8">
        <v>557.51300000000003</v>
      </c>
      <c r="DC8">
        <v>563.56100000000004</v>
      </c>
      <c r="DD8">
        <v>570.02800000000002</v>
      </c>
      <c r="DE8">
        <v>576.16099999999994</v>
      </c>
      <c r="DF8">
        <v>580.96699999999998</v>
      </c>
      <c r="DG8">
        <v>585.78099999999995</v>
      </c>
      <c r="DH8">
        <v>590.58000000000004</v>
      </c>
      <c r="DI8">
        <v>595.36900000000003</v>
      </c>
    </row>
    <row r="9" spans="1:137">
      <c r="A9">
        <v>3</v>
      </c>
      <c r="B9">
        <v>3</v>
      </c>
      <c r="C9">
        <v>3</v>
      </c>
      <c r="D9">
        <v>3</v>
      </c>
      <c r="E9">
        <v>3</v>
      </c>
      <c r="F9">
        <v>3</v>
      </c>
      <c r="G9">
        <v>3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  <c r="AM9">
        <v>2</v>
      </c>
      <c r="AN9">
        <v>2</v>
      </c>
      <c r="AO9">
        <v>2</v>
      </c>
      <c r="AP9">
        <v>2</v>
      </c>
      <c r="AQ9">
        <v>2</v>
      </c>
      <c r="AR9">
        <v>2</v>
      </c>
      <c r="AS9">
        <v>2</v>
      </c>
      <c r="AT9">
        <v>2</v>
      </c>
      <c r="AU9">
        <v>2</v>
      </c>
      <c r="AV9">
        <v>2</v>
      </c>
      <c r="AW9">
        <v>2</v>
      </c>
      <c r="AX9">
        <v>2</v>
      </c>
      <c r="AY9">
        <v>2</v>
      </c>
      <c r="AZ9">
        <v>2</v>
      </c>
      <c r="BA9">
        <v>2</v>
      </c>
      <c r="BB9">
        <v>2</v>
      </c>
      <c r="BC9">
        <v>2</v>
      </c>
      <c r="BD9">
        <v>2</v>
      </c>
      <c r="BE9">
        <v>2</v>
      </c>
      <c r="BF9">
        <v>2</v>
      </c>
      <c r="BG9">
        <v>2</v>
      </c>
      <c r="BH9">
        <v>2</v>
      </c>
      <c r="BI9">
        <v>2</v>
      </c>
      <c r="BJ9">
        <v>2</v>
      </c>
      <c r="BK9">
        <v>2</v>
      </c>
      <c r="BL9">
        <v>2</v>
      </c>
      <c r="BM9">
        <v>2</v>
      </c>
      <c r="BN9">
        <v>2</v>
      </c>
      <c r="BO9">
        <v>2</v>
      </c>
      <c r="BP9">
        <v>2</v>
      </c>
      <c r="BQ9">
        <v>2</v>
      </c>
      <c r="BR9">
        <v>2</v>
      </c>
      <c r="BS9">
        <v>2</v>
      </c>
      <c r="BT9">
        <v>2</v>
      </c>
      <c r="BU9">
        <v>2</v>
      </c>
      <c r="BV9">
        <v>2</v>
      </c>
      <c r="BW9">
        <v>2</v>
      </c>
      <c r="BX9">
        <v>2</v>
      </c>
      <c r="BY9">
        <v>2</v>
      </c>
      <c r="BZ9">
        <v>2</v>
      </c>
      <c r="CA9">
        <v>2</v>
      </c>
      <c r="CB9">
        <v>2</v>
      </c>
      <c r="CC9">
        <v>2</v>
      </c>
      <c r="CD9">
        <v>2</v>
      </c>
      <c r="CE9">
        <v>2</v>
      </c>
      <c r="CF9">
        <v>2</v>
      </c>
      <c r="CG9">
        <v>2</v>
      </c>
      <c r="CH9">
        <v>2</v>
      </c>
      <c r="CI9">
        <v>2</v>
      </c>
      <c r="CJ9">
        <v>2</v>
      </c>
      <c r="CK9">
        <v>2</v>
      </c>
      <c r="CL9">
        <v>2</v>
      </c>
      <c r="CM9">
        <v>2</v>
      </c>
      <c r="CN9">
        <v>2</v>
      </c>
      <c r="CO9">
        <v>2</v>
      </c>
      <c r="CP9">
        <v>2</v>
      </c>
      <c r="CQ9">
        <v>2</v>
      </c>
      <c r="CR9">
        <v>2</v>
      </c>
      <c r="CS9">
        <v>2</v>
      </c>
      <c r="CT9">
        <v>2</v>
      </c>
      <c r="CU9">
        <v>2</v>
      </c>
      <c r="CV9">
        <v>2</v>
      </c>
      <c r="CW9">
        <v>2</v>
      </c>
      <c r="CX9">
        <v>2</v>
      </c>
      <c r="CY9">
        <v>2</v>
      </c>
      <c r="CZ9">
        <v>2</v>
      </c>
      <c r="DA9">
        <v>2</v>
      </c>
      <c r="DB9">
        <v>2</v>
      </c>
      <c r="DC9">
        <v>2</v>
      </c>
      <c r="DD9">
        <v>2</v>
      </c>
      <c r="DE9">
        <v>2</v>
      </c>
      <c r="DF9">
        <v>2</v>
      </c>
      <c r="DG9">
        <v>2</v>
      </c>
      <c r="DH9">
        <v>2</v>
      </c>
      <c r="DI9">
        <v>2</v>
      </c>
    </row>
    <row r="10" spans="1:137">
      <c r="A10">
        <v>131</v>
      </c>
      <c r="B10">
        <v>137</v>
      </c>
      <c r="C10">
        <v>1</v>
      </c>
      <c r="D10">
        <v>141</v>
      </c>
    </row>
    <row r="11" spans="1:137">
      <c r="A11">
        <v>4.4359999999999999</v>
      </c>
      <c r="B11">
        <v>8.7260000000000009</v>
      </c>
      <c r="C11">
        <v>12.994999999999999</v>
      </c>
      <c r="D11">
        <v>17.22</v>
      </c>
      <c r="E11">
        <v>21.481000000000002</v>
      </c>
      <c r="F11">
        <v>25.693999999999999</v>
      </c>
      <c r="G11">
        <v>29.945</v>
      </c>
      <c r="H11">
        <v>34.238999999999997</v>
      </c>
      <c r="I11">
        <v>38.457999999999998</v>
      </c>
      <c r="J11">
        <v>42.674999999999997</v>
      </c>
      <c r="K11">
        <v>46.886000000000003</v>
      </c>
      <c r="L11">
        <v>51.058</v>
      </c>
      <c r="M11">
        <v>55.252000000000002</v>
      </c>
      <c r="N11">
        <v>64.834999999999994</v>
      </c>
      <c r="O11">
        <v>69.117999999999995</v>
      </c>
      <c r="P11">
        <v>73.387</v>
      </c>
      <c r="Q11">
        <v>77.671000000000006</v>
      </c>
      <c r="R11">
        <v>81.941999999999993</v>
      </c>
      <c r="S11">
        <v>86.236000000000004</v>
      </c>
      <c r="T11">
        <v>90.471999999999994</v>
      </c>
      <c r="U11">
        <v>96.816999999999993</v>
      </c>
      <c r="V11">
        <v>103.328</v>
      </c>
      <c r="W11">
        <v>107.56399999999999</v>
      </c>
      <c r="X11">
        <v>111.79600000000001</v>
      </c>
      <c r="Y11">
        <v>116.05500000000001</v>
      </c>
      <c r="Z11">
        <v>121.98</v>
      </c>
      <c r="AA11">
        <v>126.21299999999999</v>
      </c>
      <c r="AB11">
        <v>130.44399999999999</v>
      </c>
      <c r="AC11">
        <v>134.62</v>
      </c>
      <c r="AD11">
        <v>138.845</v>
      </c>
      <c r="AE11">
        <v>143.059</v>
      </c>
      <c r="AF11">
        <v>147.316</v>
      </c>
      <c r="AG11">
        <v>151.49299999999999</v>
      </c>
      <c r="AH11">
        <v>155.65799999999999</v>
      </c>
      <c r="AI11">
        <v>159.786</v>
      </c>
      <c r="AJ11">
        <v>163.95400000000001</v>
      </c>
      <c r="AK11">
        <v>168.08799999999999</v>
      </c>
      <c r="AL11">
        <v>172.21899999999999</v>
      </c>
      <c r="AM11">
        <v>176.399</v>
      </c>
      <c r="AN11">
        <v>182.43899999999999</v>
      </c>
      <c r="AO11">
        <v>186.666</v>
      </c>
      <c r="AP11">
        <v>190.846</v>
      </c>
      <c r="AQ11">
        <v>195.005</v>
      </c>
      <c r="AR11">
        <v>199.136</v>
      </c>
      <c r="AS11">
        <v>204.96700000000001</v>
      </c>
      <c r="AT11">
        <v>209.173</v>
      </c>
      <c r="AU11">
        <v>213.37799999999999</v>
      </c>
      <c r="AV11">
        <v>217.53200000000001</v>
      </c>
      <c r="AW11">
        <v>221.755</v>
      </c>
      <c r="AX11">
        <v>225.98099999999999</v>
      </c>
      <c r="AY11">
        <v>230.19200000000001</v>
      </c>
      <c r="AZ11">
        <v>234.43700000000001</v>
      </c>
      <c r="BA11">
        <v>238.65199999999999</v>
      </c>
      <c r="BB11">
        <v>242.83799999999999</v>
      </c>
      <c r="BC11">
        <v>247.041</v>
      </c>
      <c r="BD11">
        <v>251.23500000000001</v>
      </c>
      <c r="BE11">
        <v>255.40799999999999</v>
      </c>
      <c r="BF11">
        <v>259.54700000000003</v>
      </c>
      <c r="BG11">
        <v>263.73899999999998</v>
      </c>
      <c r="BH11">
        <v>267.92200000000003</v>
      </c>
      <c r="BI11">
        <v>272.15899999999999</v>
      </c>
      <c r="BJ11">
        <v>276.39600000000002</v>
      </c>
      <c r="BK11">
        <v>280.56900000000002</v>
      </c>
      <c r="BL11">
        <v>284.76799999999997</v>
      </c>
      <c r="BM11">
        <v>288.97300000000001</v>
      </c>
      <c r="BN11">
        <v>293.20699999999999</v>
      </c>
      <c r="BO11">
        <v>297.34500000000003</v>
      </c>
      <c r="BP11">
        <v>301.72000000000003</v>
      </c>
      <c r="BQ11">
        <v>305.892</v>
      </c>
      <c r="BR11">
        <v>310.08499999999998</v>
      </c>
      <c r="BS11">
        <v>314.22399999999999</v>
      </c>
      <c r="BT11">
        <v>318.37700000000001</v>
      </c>
      <c r="BU11">
        <v>322.57400000000001</v>
      </c>
      <c r="BV11">
        <v>326.78100000000001</v>
      </c>
      <c r="BW11">
        <v>330.92899999999997</v>
      </c>
      <c r="BX11">
        <v>335.10899999999998</v>
      </c>
      <c r="BY11">
        <v>339.27</v>
      </c>
      <c r="BZ11">
        <v>343.43799999999999</v>
      </c>
      <c r="CA11">
        <v>347.67200000000003</v>
      </c>
      <c r="CB11">
        <v>351.87400000000002</v>
      </c>
      <c r="CC11">
        <v>359.56799999999998</v>
      </c>
      <c r="CD11">
        <v>363.84300000000002</v>
      </c>
      <c r="CE11">
        <v>367.98599999999999</v>
      </c>
      <c r="CF11">
        <v>372.15</v>
      </c>
      <c r="CG11">
        <v>376.38299999999998</v>
      </c>
      <c r="CH11">
        <v>380.59800000000001</v>
      </c>
      <c r="CI11">
        <v>384.85700000000003</v>
      </c>
      <c r="CJ11">
        <v>389.03100000000001</v>
      </c>
      <c r="CK11">
        <v>393.18</v>
      </c>
      <c r="CL11">
        <v>397.40499999999997</v>
      </c>
      <c r="CM11">
        <v>401.572</v>
      </c>
      <c r="CN11">
        <v>405.72300000000001</v>
      </c>
      <c r="CO11">
        <v>429.78800000000001</v>
      </c>
      <c r="CP11">
        <v>434.06</v>
      </c>
      <c r="CQ11">
        <v>438.22699999999998</v>
      </c>
      <c r="CR11">
        <v>442.44</v>
      </c>
      <c r="CS11">
        <v>446.67500000000001</v>
      </c>
      <c r="CT11">
        <v>450.98200000000003</v>
      </c>
      <c r="CU11">
        <v>455.29</v>
      </c>
      <c r="CV11">
        <v>459.57400000000001</v>
      </c>
      <c r="CW11">
        <v>463.959</v>
      </c>
      <c r="CX11">
        <v>468.23899999999998</v>
      </c>
      <c r="CY11">
        <v>472.517</v>
      </c>
      <c r="CZ11">
        <v>476.78699999999998</v>
      </c>
      <c r="DA11">
        <v>481.09199999999998</v>
      </c>
      <c r="DB11">
        <v>485.47399999999999</v>
      </c>
      <c r="DC11">
        <v>490.1</v>
      </c>
      <c r="DD11">
        <v>494.44</v>
      </c>
      <c r="DE11">
        <v>498.74400000000003</v>
      </c>
      <c r="DF11">
        <v>502.97500000000002</v>
      </c>
      <c r="DG11">
        <v>507.30099999999999</v>
      </c>
      <c r="DH11">
        <v>511.75599999999997</v>
      </c>
      <c r="DI11">
        <v>516.04</v>
      </c>
      <c r="DJ11">
        <v>520.37199999999996</v>
      </c>
      <c r="DK11">
        <v>524.91700000000003</v>
      </c>
      <c r="DL11">
        <v>529.44399999999996</v>
      </c>
      <c r="DM11">
        <v>533.88699999999994</v>
      </c>
      <c r="DN11">
        <v>538.31399999999996</v>
      </c>
      <c r="DO11">
        <v>542.697</v>
      </c>
      <c r="DP11">
        <v>547.09299999999996</v>
      </c>
      <c r="DQ11">
        <v>551.5</v>
      </c>
      <c r="DR11">
        <v>555.85</v>
      </c>
      <c r="DS11">
        <v>560.15899999999999</v>
      </c>
      <c r="DT11">
        <v>564.51900000000001</v>
      </c>
      <c r="DU11">
        <v>569.327</v>
      </c>
      <c r="DV11">
        <v>573.96299999999997</v>
      </c>
      <c r="DW11">
        <v>578.22900000000004</v>
      </c>
      <c r="DX11">
        <v>582.50099999999998</v>
      </c>
      <c r="DY11">
        <v>586.72699999999998</v>
      </c>
      <c r="DZ11">
        <v>590.93299999999999</v>
      </c>
      <c r="EA11">
        <v>595.34699999999998</v>
      </c>
    </row>
    <row r="12" spans="1:137">
      <c r="A12">
        <v>4</v>
      </c>
      <c r="B12">
        <v>4</v>
      </c>
      <c r="C12">
        <v>4</v>
      </c>
      <c r="D12">
        <v>4</v>
      </c>
      <c r="E12">
        <v>3</v>
      </c>
      <c r="F12">
        <v>4</v>
      </c>
      <c r="G12">
        <v>3</v>
      </c>
      <c r="H12">
        <v>3</v>
      </c>
      <c r="I12">
        <v>3</v>
      </c>
      <c r="J12">
        <v>3</v>
      </c>
      <c r="K12">
        <v>3</v>
      </c>
      <c r="L12">
        <v>3</v>
      </c>
      <c r="M12">
        <v>3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2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2</v>
      </c>
      <c r="BU12">
        <v>2</v>
      </c>
      <c r="BV12">
        <v>2</v>
      </c>
      <c r="BW12">
        <v>2</v>
      </c>
      <c r="BX12">
        <v>2</v>
      </c>
      <c r="BY12">
        <v>2</v>
      </c>
      <c r="BZ12">
        <v>2</v>
      </c>
      <c r="CA12">
        <v>2</v>
      </c>
      <c r="CB12">
        <v>2</v>
      </c>
      <c r="CC12">
        <v>2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2</v>
      </c>
      <c r="CN12">
        <v>2</v>
      </c>
      <c r="CO12">
        <v>2</v>
      </c>
      <c r="CP12">
        <v>2</v>
      </c>
      <c r="CQ12">
        <v>2</v>
      </c>
      <c r="CR12">
        <v>2</v>
      </c>
      <c r="CS12">
        <v>2</v>
      </c>
      <c r="CT12">
        <v>2</v>
      </c>
      <c r="CU12">
        <v>2</v>
      </c>
      <c r="CV12">
        <v>2</v>
      </c>
      <c r="CW12">
        <v>2</v>
      </c>
      <c r="CX12">
        <v>2</v>
      </c>
      <c r="CY12">
        <v>2</v>
      </c>
      <c r="CZ12">
        <v>2</v>
      </c>
      <c r="DA12">
        <v>2</v>
      </c>
      <c r="DB12">
        <v>2</v>
      </c>
      <c r="DC12">
        <v>2</v>
      </c>
      <c r="DD12">
        <v>2</v>
      </c>
      <c r="DE12">
        <v>2</v>
      </c>
      <c r="DF12">
        <v>2</v>
      </c>
      <c r="DG12">
        <v>2</v>
      </c>
      <c r="DH12">
        <v>2</v>
      </c>
      <c r="DI12">
        <v>2</v>
      </c>
      <c r="DJ12">
        <v>2</v>
      </c>
      <c r="DK12">
        <v>2</v>
      </c>
      <c r="DL12">
        <v>2</v>
      </c>
      <c r="DM12">
        <v>2</v>
      </c>
      <c r="DN12">
        <v>2</v>
      </c>
      <c r="DO12">
        <v>2</v>
      </c>
      <c r="DP12">
        <v>2</v>
      </c>
      <c r="DQ12">
        <v>2</v>
      </c>
      <c r="DR12">
        <v>2</v>
      </c>
      <c r="DS12">
        <v>2</v>
      </c>
      <c r="DT12">
        <v>2</v>
      </c>
      <c r="DU12">
        <v>2</v>
      </c>
      <c r="DV12">
        <v>2</v>
      </c>
      <c r="DW12">
        <v>2</v>
      </c>
      <c r="DX12">
        <v>2</v>
      </c>
      <c r="DY12">
        <v>2</v>
      </c>
      <c r="DZ12">
        <v>2</v>
      </c>
      <c r="EA12">
        <v>2</v>
      </c>
    </row>
    <row r="13" spans="1:137">
      <c r="A13">
        <v>4.7850000000000001</v>
      </c>
      <c r="B13">
        <v>9.2129999999999992</v>
      </c>
      <c r="C13">
        <v>13.535</v>
      </c>
      <c r="D13">
        <v>17.815000000000001</v>
      </c>
      <c r="E13">
        <v>22.048999999999999</v>
      </c>
      <c r="F13">
        <v>26.298999999999999</v>
      </c>
      <c r="G13">
        <v>30.503</v>
      </c>
      <c r="H13">
        <v>34.701999999999998</v>
      </c>
      <c r="I13">
        <v>38.896000000000001</v>
      </c>
      <c r="J13">
        <v>43.079000000000001</v>
      </c>
      <c r="K13">
        <v>47.274999999999999</v>
      </c>
      <c r="L13">
        <v>51.564</v>
      </c>
      <c r="M13">
        <v>55.753999999999998</v>
      </c>
      <c r="N13">
        <v>60.006</v>
      </c>
      <c r="O13">
        <v>64.281000000000006</v>
      </c>
      <c r="P13">
        <v>68.524000000000001</v>
      </c>
      <c r="Q13">
        <v>72.760000000000005</v>
      </c>
      <c r="R13">
        <v>76.960999999999999</v>
      </c>
      <c r="S13">
        <v>81.156000000000006</v>
      </c>
      <c r="T13">
        <v>85.426000000000002</v>
      </c>
      <c r="U13">
        <v>89.593000000000004</v>
      </c>
      <c r="V13">
        <v>93.86</v>
      </c>
      <c r="W13">
        <v>98.036000000000001</v>
      </c>
      <c r="X13">
        <v>102.26900000000001</v>
      </c>
      <c r="Y13">
        <v>106.55800000000001</v>
      </c>
      <c r="Z13">
        <v>110.76</v>
      </c>
      <c r="AA13">
        <v>115.00700000000001</v>
      </c>
      <c r="AB13">
        <v>122.26</v>
      </c>
      <c r="AC13">
        <v>126.557</v>
      </c>
      <c r="AD13">
        <v>130.79900000000001</v>
      </c>
      <c r="AE13">
        <v>135.04300000000001</v>
      </c>
      <c r="AF13">
        <v>139.25899999999999</v>
      </c>
      <c r="AG13">
        <v>143.482</v>
      </c>
      <c r="AH13">
        <v>147.69900000000001</v>
      </c>
      <c r="AI13">
        <v>151.953</v>
      </c>
      <c r="AJ13">
        <v>156.15199999999999</v>
      </c>
      <c r="AK13">
        <v>160.34700000000001</v>
      </c>
      <c r="AL13">
        <v>164.50800000000001</v>
      </c>
      <c r="AM13">
        <v>168.66</v>
      </c>
      <c r="AN13">
        <v>172.82</v>
      </c>
      <c r="AO13">
        <v>178.416</v>
      </c>
      <c r="AP13">
        <v>182.76599999999999</v>
      </c>
      <c r="AQ13">
        <v>186.92400000000001</v>
      </c>
      <c r="AR13">
        <v>191.12</v>
      </c>
      <c r="AS13">
        <v>195.31700000000001</v>
      </c>
      <c r="AT13">
        <v>199.524</v>
      </c>
      <c r="AU13">
        <v>203.68700000000001</v>
      </c>
      <c r="AV13">
        <v>207.86500000000001</v>
      </c>
      <c r="AW13">
        <v>212.07300000000001</v>
      </c>
      <c r="AX13">
        <v>216.20599999999999</v>
      </c>
      <c r="AY13">
        <v>220.35499999999999</v>
      </c>
      <c r="AZ13">
        <v>224.59800000000001</v>
      </c>
      <c r="BA13">
        <v>228.786</v>
      </c>
      <c r="BB13">
        <v>232.97900000000001</v>
      </c>
      <c r="BC13">
        <v>237.136</v>
      </c>
      <c r="BD13">
        <v>241.29499999999999</v>
      </c>
      <c r="BE13">
        <v>245.46700000000001</v>
      </c>
      <c r="BF13">
        <v>249.61500000000001</v>
      </c>
      <c r="BG13">
        <v>253.76300000000001</v>
      </c>
      <c r="BH13">
        <v>257.91199999999998</v>
      </c>
      <c r="BI13">
        <v>264.43099999999998</v>
      </c>
      <c r="BJ13">
        <v>268.64699999999999</v>
      </c>
      <c r="BK13">
        <v>272.81799999999998</v>
      </c>
      <c r="BL13">
        <v>276.97699999999998</v>
      </c>
      <c r="BM13">
        <v>281.17599999999999</v>
      </c>
      <c r="BN13">
        <v>285.36099999999999</v>
      </c>
      <c r="BO13">
        <v>289.56</v>
      </c>
      <c r="BP13">
        <v>293.75</v>
      </c>
      <c r="BQ13">
        <v>303.54300000000001</v>
      </c>
      <c r="BR13">
        <v>307.88600000000002</v>
      </c>
      <c r="BS13">
        <v>312.11799999999999</v>
      </c>
      <c r="BT13">
        <v>316.35300000000001</v>
      </c>
      <c r="BU13">
        <v>320.54599999999999</v>
      </c>
      <c r="BV13">
        <v>324.66800000000001</v>
      </c>
      <c r="BW13">
        <v>328.82</v>
      </c>
      <c r="BX13">
        <v>333.03899999999999</v>
      </c>
      <c r="BY13">
        <v>337.28300000000002</v>
      </c>
      <c r="BZ13">
        <v>341.48</v>
      </c>
      <c r="CA13">
        <v>345.66699999999997</v>
      </c>
      <c r="CB13">
        <v>349.89499999999998</v>
      </c>
      <c r="CC13">
        <v>354.06900000000002</v>
      </c>
      <c r="CD13">
        <v>358.262</v>
      </c>
      <c r="CE13">
        <v>362.50900000000001</v>
      </c>
      <c r="CF13">
        <v>366.69200000000001</v>
      </c>
      <c r="CG13">
        <v>370.928</v>
      </c>
      <c r="CH13">
        <v>375.15600000000001</v>
      </c>
      <c r="CI13">
        <v>379.44299999999998</v>
      </c>
      <c r="CJ13">
        <v>383.637</v>
      </c>
      <c r="CK13">
        <v>387.82</v>
      </c>
      <c r="CL13">
        <v>391.98700000000002</v>
      </c>
      <c r="CM13">
        <v>396.13400000000001</v>
      </c>
      <c r="CN13">
        <v>402.49200000000002</v>
      </c>
      <c r="CO13">
        <v>406.72399999999999</v>
      </c>
      <c r="CP13">
        <v>410.90699999999998</v>
      </c>
      <c r="CQ13">
        <v>415.47300000000001</v>
      </c>
      <c r="CR13">
        <v>419.76</v>
      </c>
      <c r="CS13">
        <v>424.03300000000002</v>
      </c>
      <c r="CT13">
        <v>428.286</v>
      </c>
      <c r="CU13">
        <v>432.46</v>
      </c>
      <c r="CV13">
        <v>436.63799999999998</v>
      </c>
      <c r="CW13">
        <v>440.80399999999997</v>
      </c>
      <c r="CX13">
        <v>444.98599999999999</v>
      </c>
      <c r="CY13">
        <v>451.48399999999998</v>
      </c>
      <c r="CZ13">
        <v>455.87099999999998</v>
      </c>
      <c r="DA13">
        <v>460.16300000000001</v>
      </c>
      <c r="DB13">
        <v>464.5</v>
      </c>
      <c r="DC13">
        <v>468.74400000000003</v>
      </c>
      <c r="DD13">
        <v>472.98</v>
      </c>
      <c r="DE13">
        <v>477.22500000000002</v>
      </c>
      <c r="DF13">
        <v>481.48399999999998</v>
      </c>
      <c r="DG13">
        <v>485.7</v>
      </c>
      <c r="DH13">
        <v>489.91</v>
      </c>
      <c r="DI13">
        <v>494.13499999999999</v>
      </c>
      <c r="DJ13">
        <v>498.435</v>
      </c>
      <c r="DK13">
        <v>502.72500000000002</v>
      </c>
      <c r="DL13">
        <v>507.03699999999998</v>
      </c>
      <c r="DM13">
        <v>513.77800000000002</v>
      </c>
      <c r="DN13">
        <v>518.14800000000002</v>
      </c>
      <c r="DO13">
        <v>522.553</v>
      </c>
      <c r="DP13">
        <v>526.85599999999999</v>
      </c>
      <c r="DQ13">
        <v>531.16200000000003</v>
      </c>
      <c r="DR13">
        <v>535.46400000000006</v>
      </c>
      <c r="DS13">
        <v>539.69000000000005</v>
      </c>
      <c r="DT13">
        <v>543.94100000000003</v>
      </c>
      <c r="DU13">
        <v>548.22500000000002</v>
      </c>
      <c r="DV13">
        <v>552.52700000000004</v>
      </c>
      <c r="DW13">
        <v>556.80600000000004</v>
      </c>
      <c r="DX13">
        <v>561.01</v>
      </c>
      <c r="DY13">
        <v>565.22</v>
      </c>
      <c r="DZ13">
        <v>569.46100000000001</v>
      </c>
      <c r="EA13">
        <v>573.73099999999999</v>
      </c>
      <c r="EB13">
        <v>577.96</v>
      </c>
      <c r="EC13">
        <v>582.16099999999994</v>
      </c>
      <c r="ED13">
        <v>586.404</v>
      </c>
      <c r="EE13">
        <v>590.58100000000002</v>
      </c>
      <c r="EF13">
        <v>594.79399999999998</v>
      </c>
      <c r="EG13">
        <v>599.06299999999999</v>
      </c>
    </row>
    <row r="14" spans="1:137">
      <c r="A14">
        <v>2</v>
      </c>
      <c r="B14">
        <v>2</v>
      </c>
      <c r="C14">
        <v>2</v>
      </c>
      <c r="D14">
        <v>2</v>
      </c>
      <c r="E14">
        <v>2</v>
      </c>
      <c r="F14">
        <v>2</v>
      </c>
      <c r="G14">
        <v>2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3</v>
      </c>
      <c r="O14">
        <v>3</v>
      </c>
      <c r="P14">
        <v>3</v>
      </c>
      <c r="Q14">
        <v>3</v>
      </c>
      <c r="R14">
        <v>3</v>
      </c>
      <c r="S14">
        <v>3</v>
      </c>
      <c r="T14">
        <v>3</v>
      </c>
      <c r="U14">
        <v>3</v>
      </c>
      <c r="V14">
        <v>3</v>
      </c>
      <c r="W14">
        <v>3</v>
      </c>
      <c r="X14">
        <v>3</v>
      </c>
      <c r="Y14">
        <v>3</v>
      </c>
      <c r="Z14">
        <v>3</v>
      </c>
      <c r="AA14">
        <v>3</v>
      </c>
      <c r="AB14">
        <v>3</v>
      </c>
      <c r="AC14">
        <v>3</v>
      </c>
      <c r="AD14">
        <v>3</v>
      </c>
      <c r="AE14">
        <v>3</v>
      </c>
      <c r="AF14">
        <v>3</v>
      </c>
      <c r="AG14">
        <v>3</v>
      </c>
      <c r="AH14">
        <v>3</v>
      </c>
      <c r="AI14">
        <v>3</v>
      </c>
      <c r="AJ14">
        <v>3</v>
      </c>
      <c r="AK14">
        <v>3</v>
      </c>
      <c r="AL14">
        <v>3</v>
      </c>
      <c r="AM14">
        <v>3</v>
      </c>
      <c r="AN14">
        <v>3</v>
      </c>
      <c r="AO14">
        <v>3</v>
      </c>
      <c r="AP14">
        <v>3</v>
      </c>
      <c r="AQ14">
        <v>3</v>
      </c>
      <c r="AR14">
        <v>3</v>
      </c>
      <c r="AS14">
        <v>3</v>
      </c>
      <c r="AT14">
        <v>3</v>
      </c>
      <c r="AU14">
        <v>3</v>
      </c>
      <c r="AV14">
        <v>3</v>
      </c>
      <c r="AW14">
        <v>3</v>
      </c>
      <c r="AX14">
        <v>3</v>
      </c>
      <c r="AY14">
        <v>3</v>
      </c>
      <c r="AZ14">
        <v>3</v>
      </c>
      <c r="BA14">
        <v>3</v>
      </c>
      <c r="BB14">
        <v>3</v>
      </c>
      <c r="BC14">
        <v>3</v>
      </c>
      <c r="BD14">
        <v>3</v>
      </c>
      <c r="BE14">
        <v>3</v>
      </c>
      <c r="BF14">
        <v>3</v>
      </c>
      <c r="BG14">
        <v>3</v>
      </c>
      <c r="BH14">
        <v>3</v>
      </c>
      <c r="BI14">
        <v>3</v>
      </c>
      <c r="BJ14">
        <v>3</v>
      </c>
      <c r="BK14">
        <v>3</v>
      </c>
      <c r="BL14">
        <v>3</v>
      </c>
      <c r="BM14">
        <v>3</v>
      </c>
      <c r="BN14">
        <v>3</v>
      </c>
      <c r="BO14">
        <v>3</v>
      </c>
      <c r="BP14">
        <v>3</v>
      </c>
      <c r="BQ14">
        <v>3</v>
      </c>
      <c r="BR14">
        <v>3</v>
      </c>
      <c r="BS14">
        <v>3</v>
      </c>
      <c r="BT14">
        <v>3</v>
      </c>
      <c r="BU14">
        <v>3</v>
      </c>
      <c r="BV14">
        <v>3</v>
      </c>
      <c r="BW14">
        <v>3</v>
      </c>
      <c r="BX14">
        <v>3</v>
      </c>
      <c r="BY14">
        <v>3</v>
      </c>
      <c r="BZ14">
        <v>3</v>
      </c>
      <c r="CA14">
        <v>3</v>
      </c>
      <c r="CB14">
        <v>3</v>
      </c>
      <c r="CC14">
        <v>3</v>
      </c>
      <c r="CD14">
        <v>3</v>
      </c>
      <c r="CE14">
        <v>3</v>
      </c>
      <c r="CF14">
        <v>3</v>
      </c>
      <c r="CG14">
        <v>3</v>
      </c>
      <c r="CH14">
        <v>3</v>
      </c>
      <c r="CI14">
        <v>3</v>
      </c>
      <c r="CJ14">
        <v>3</v>
      </c>
      <c r="CK14">
        <v>3</v>
      </c>
      <c r="CL14">
        <v>3</v>
      </c>
      <c r="CM14">
        <v>3</v>
      </c>
      <c r="CN14">
        <v>3</v>
      </c>
      <c r="CO14">
        <v>3</v>
      </c>
      <c r="CP14">
        <v>3</v>
      </c>
      <c r="CQ14">
        <v>3</v>
      </c>
      <c r="CR14">
        <v>3</v>
      </c>
      <c r="CS14">
        <v>3</v>
      </c>
      <c r="CT14">
        <v>3</v>
      </c>
      <c r="CU14">
        <v>3</v>
      </c>
      <c r="CV14">
        <v>3</v>
      </c>
      <c r="CW14">
        <v>3</v>
      </c>
      <c r="CX14">
        <v>3</v>
      </c>
      <c r="CY14">
        <v>3</v>
      </c>
      <c r="CZ14">
        <v>3</v>
      </c>
      <c r="DA14">
        <v>3</v>
      </c>
      <c r="DB14">
        <v>3</v>
      </c>
      <c r="DC14">
        <v>3</v>
      </c>
      <c r="DD14">
        <v>3</v>
      </c>
      <c r="DE14">
        <v>3</v>
      </c>
      <c r="DF14">
        <v>3</v>
      </c>
      <c r="DG14">
        <v>3</v>
      </c>
      <c r="DH14">
        <v>3</v>
      </c>
      <c r="DI14">
        <v>3</v>
      </c>
      <c r="DJ14">
        <v>3</v>
      </c>
      <c r="DK14">
        <v>3</v>
      </c>
      <c r="DL14">
        <v>3</v>
      </c>
      <c r="DM14">
        <v>3</v>
      </c>
      <c r="DN14">
        <v>3</v>
      </c>
      <c r="DO14">
        <v>3</v>
      </c>
      <c r="DP14">
        <v>3</v>
      </c>
      <c r="DQ14">
        <v>3</v>
      </c>
      <c r="DR14">
        <v>3</v>
      </c>
      <c r="DS14">
        <v>3</v>
      </c>
      <c r="DT14">
        <v>3</v>
      </c>
      <c r="DU14">
        <v>3</v>
      </c>
      <c r="DV14">
        <v>3</v>
      </c>
      <c r="DW14">
        <v>3</v>
      </c>
      <c r="DX14">
        <v>3</v>
      </c>
      <c r="DY14">
        <v>3</v>
      </c>
      <c r="DZ14">
        <v>3</v>
      </c>
      <c r="EA14">
        <v>3</v>
      </c>
      <c r="EB14">
        <v>3</v>
      </c>
      <c r="EC14">
        <v>3</v>
      </c>
      <c r="ED14">
        <v>3</v>
      </c>
      <c r="EE14">
        <v>3</v>
      </c>
      <c r="EF14">
        <v>3</v>
      </c>
      <c r="EG14">
        <v>3</v>
      </c>
    </row>
    <row r="15" spans="1:137">
      <c r="A15">
        <v>0</v>
      </c>
    </row>
    <row r="16" spans="1:137">
      <c r="A16">
        <v>2</v>
      </c>
    </row>
    <row r="17" spans="1:141">
      <c r="A17">
        <v>4.556</v>
      </c>
      <c r="B17">
        <v>8.7729999999999997</v>
      </c>
      <c r="C17">
        <v>13.074</v>
      </c>
      <c r="D17">
        <v>17.283999999999999</v>
      </c>
      <c r="E17">
        <v>21.477</v>
      </c>
      <c r="F17">
        <v>25.713000000000001</v>
      </c>
      <c r="G17">
        <v>29.879000000000001</v>
      </c>
      <c r="H17">
        <v>34.106999999999999</v>
      </c>
      <c r="I17">
        <v>38.241999999999997</v>
      </c>
      <c r="J17">
        <v>42.402000000000001</v>
      </c>
      <c r="K17">
        <v>46.552999999999997</v>
      </c>
      <c r="L17">
        <v>50.701999999999998</v>
      </c>
      <c r="M17">
        <v>54.841000000000001</v>
      </c>
      <c r="N17">
        <v>59.066000000000003</v>
      </c>
      <c r="O17">
        <v>63.344000000000001</v>
      </c>
      <c r="P17">
        <v>67.498000000000005</v>
      </c>
      <c r="Q17">
        <v>71.680999999999997</v>
      </c>
      <c r="R17">
        <v>75.778999999999996</v>
      </c>
      <c r="S17">
        <v>79.968999999999994</v>
      </c>
      <c r="T17">
        <v>84.102999999999994</v>
      </c>
      <c r="U17">
        <v>88.31</v>
      </c>
      <c r="V17">
        <v>92.534999999999997</v>
      </c>
      <c r="W17">
        <v>96.744</v>
      </c>
      <c r="X17">
        <v>100.941</v>
      </c>
      <c r="Y17">
        <v>105.07299999999999</v>
      </c>
      <c r="Z17">
        <v>109.27</v>
      </c>
      <c r="AA17">
        <v>113.482</v>
      </c>
      <c r="AB17">
        <v>117.69</v>
      </c>
      <c r="AC17">
        <v>122.107</v>
      </c>
      <c r="AD17">
        <v>126.35</v>
      </c>
      <c r="AE17">
        <v>130.542</v>
      </c>
      <c r="AF17">
        <v>134.744</v>
      </c>
      <c r="AG17">
        <v>138.917</v>
      </c>
      <c r="AH17">
        <v>143.125</v>
      </c>
      <c r="AI17">
        <v>147.36500000000001</v>
      </c>
      <c r="AJ17">
        <v>151.577</v>
      </c>
      <c r="AK17">
        <v>155.77799999999999</v>
      </c>
      <c r="AL17">
        <v>159.93199999999999</v>
      </c>
      <c r="AM17">
        <v>164.096</v>
      </c>
      <c r="AN17">
        <v>168.23599999999999</v>
      </c>
      <c r="AO17">
        <v>172.39</v>
      </c>
      <c r="AP17">
        <v>176.607</v>
      </c>
      <c r="AQ17">
        <v>182.357</v>
      </c>
      <c r="AR17">
        <v>186.601</v>
      </c>
      <c r="AS17">
        <v>190.839</v>
      </c>
      <c r="AT17">
        <v>195.011</v>
      </c>
      <c r="AU17">
        <v>199.23400000000001</v>
      </c>
      <c r="AV17">
        <v>204.78100000000001</v>
      </c>
      <c r="AW17">
        <v>208.95400000000001</v>
      </c>
      <c r="AX17">
        <v>213.07</v>
      </c>
      <c r="AY17">
        <v>217.345</v>
      </c>
      <c r="AZ17">
        <v>221.505</v>
      </c>
      <c r="BA17">
        <v>225.65</v>
      </c>
      <c r="BB17">
        <v>229.85400000000001</v>
      </c>
      <c r="BC17">
        <v>233.97300000000001</v>
      </c>
      <c r="BD17">
        <v>238.12200000000001</v>
      </c>
      <c r="BE17">
        <v>242.28800000000001</v>
      </c>
      <c r="BF17">
        <v>246.45</v>
      </c>
      <c r="BG17">
        <v>250.602</v>
      </c>
      <c r="BH17">
        <v>254.75800000000001</v>
      </c>
      <c r="BI17">
        <v>258.84100000000001</v>
      </c>
      <c r="BJ17">
        <v>263.06</v>
      </c>
      <c r="BK17">
        <v>267.27199999999999</v>
      </c>
      <c r="BL17">
        <v>271.44400000000002</v>
      </c>
      <c r="BM17">
        <v>275.56099999999998</v>
      </c>
      <c r="BN17">
        <v>279.7</v>
      </c>
      <c r="BO17">
        <v>283.92399999999998</v>
      </c>
      <c r="BP17">
        <v>288.04700000000003</v>
      </c>
      <c r="BQ17">
        <v>292.18200000000002</v>
      </c>
      <c r="BR17">
        <v>296.36099999999999</v>
      </c>
      <c r="BS17">
        <v>300.60500000000002</v>
      </c>
      <c r="BT17">
        <v>304.79300000000001</v>
      </c>
      <c r="BU17">
        <v>308.93099999999998</v>
      </c>
      <c r="BV17">
        <v>313.09100000000001</v>
      </c>
      <c r="BW17">
        <v>317.25700000000001</v>
      </c>
      <c r="BX17">
        <v>321.33499999999998</v>
      </c>
      <c r="BY17">
        <v>325.416</v>
      </c>
      <c r="BZ17">
        <v>329.55799999999999</v>
      </c>
      <c r="CA17">
        <v>333.69400000000002</v>
      </c>
      <c r="CB17">
        <v>337.79700000000003</v>
      </c>
      <c r="CC17">
        <v>341.93700000000001</v>
      </c>
      <c r="CD17">
        <v>346.04899999999998</v>
      </c>
      <c r="CE17">
        <v>350.16800000000001</v>
      </c>
      <c r="CF17">
        <v>354.30700000000002</v>
      </c>
      <c r="CG17">
        <v>358.50200000000001</v>
      </c>
      <c r="CH17">
        <v>362.67200000000003</v>
      </c>
      <c r="CI17">
        <v>366.83800000000002</v>
      </c>
      <c r="CJ17">
        <v>370.96899999999999</v>
      </c>
      <c r="CK17">
        <v>375.108</v>
      </c>
      <c r="CL17">
        <v>379.25700000000001</v>
      </c>
      <c r="CM17">
        <v>383.44600000000003</v>
      </c>
      <c r="CN17">
        <v>387.61599999999999</v>
      </c>
      <c r="CO17">
        <v>391.72500000000002</v>
      </c>
      <c r="CP17">
        <v>395.81799999999998</v>
      </c>
      <c r="CQ17">
        <v>399.90100000000001</v>
      </c>
      <c r="CR17">
        <v>404.01799999999997</v>
      </c>
      <c r="CS17">
        <v>408.92500000000001</v>
      </c>
      <c r="CT17">
        <v>418.57900000000001</v>
      </c>
      <c r="CU17">
        <v>423.22699999999998</v>
      </c>
      <c r="CV17">
        <v>427.42099999999999</v>
      </c>
      <c r="CW17">
        <v>431.589</v>
      </c>
      <c r="CX17">
        <v>435.66800000000001</v>
      </c>
      <c r="CY17">
        <v>439.73399999999998</v>
      </c>
      <c r="CZ17">
        <v>443.81200000000001</v>
      </c>
      <c r="DA17">
        <v>447.88600000000002</v>
      </c>
      <c r="DB17">
        <v>451.99200000000002</v>
      </c>
      <c r="DC17">
        <v>456.077</v>
      </c>
      <c r="DD17">
        <v>460.20699999999999</v>
      </c>
      <c r="DE17">
        <v>464.38499999999999</v>
      </c>
      <c r="DF17">
        <v>468.471</v>
      </c>
      <c r="DG17">
        <v>472.57600000000002</v>
      </c>
      <c r="DH17">
        <v>476.661</v>
      </c>
      <c r="DI17">
        <v>480.81799999999998</v>
      </c>
      <c r="DJ17">
        <v>484.93299999999999</v>
      </c>
      <c r="DK17">
        <v>489.03399999999999</v>
      </c>
      <c r="DL17">
        <v>493.19900000000001</v>
      </c>
      <c r="DM17">
        <v>497.30200000000002</v>
      </c>
      <c r="DN17">
        <v>501.47500000000002</v>
      </c>
      <c r="DO17">
        <v>505.59699999999998</v>
      </c>
      <c r="DP17">
        <v>509.75</v>
      </c>
      <c r="DQ17">
        <v>513.91</v>
      </c>
      <c r="DR17">
        <v>518.06600000000003</v>
      </c>
      <c r="DS17">
        <v>522.27</v>
      </c>
      <c r="DT17">
        <v>526.36</v>
      </c>
      <c r="DU17">
        <v>530.471</v>
      </c>
      <c r="DV17">
        <v>534.62400000000002</v>
      </c>
      <c r="DW17">
        <v>538.82600000000002</v>
      </c>
      <c r="DX17">
        <v>542.99800000000005</v>
      </c>
      <c r="DY17">
        <v>547.13900000000001</v>
      </c>
      <c r="DZ17">
        <v>551.25599999999997</v>
      </c>
      <c r="EA17">
        <v>555.41899999999998</v>
      </c>
      <c r="EB17">
        <v>559.50400000000002</v>
      </c>
      <c r="EC17">
        <v>563.62</v>
      </c>
      <c r="ED17">
        <v>567.73500000000001</v>
      </c>
      <c r="EE17">
        <v>571.81600000000003</v>
      </c>
      <c r="EF17">
        <v>575.91</v>
      </c>
      <c r="EG17">
        <v>580.02700000000004</v>
      </c>
      <c r="EH17">
        <v>584.15800000000002</v>
      </c>
      <c r="EI17">
        <v>588.26900000000001</v>
      </c>
      <c r="EJ17">
        <v>592.37699999999995</v>
      </c>
      <c r="EK17">
        <v>596.50699999999995</v>
      </c>
    </row>
    <row r="18" spans="1:141">
      <c r="A18">
        <v>3</v>
      </c>
      <c r="B18">
        <v>3</v>
      </c>
      <c r="C18">
        <v>3</v>
      </c>
      <c r="D18">
        <v>3</v>
      </c>
      <c r="E18">
        <v>4</v>
      </c>
      <c r="F18">
        <v>3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  <c r="M18">
        <v>4</v>
      </c>
      <c r="N18">
        <v>4</v>
      </c>
      <c r="O18">
        <v>4</v>
      </c>
      <c r="P18">
        <v>4</v>
      </c>
      <c r="Q18">
        <v>4</v>
      </c>
      <c r="R18">
        <v>4</v>
      </c>
      <c r="S18">
        <v>4</v>
      </c>
      <c r="T18">
        <v>4</v>
      </c>
      <c r="U18">
        <v>4</v>
      </c>
      <c r="V18">
        <v>4</v>
      </c>
      <c r="W18">
        <v>4</v>
      </c>
      <c r="X18">
        <v>4</v>
      </c>
      <c r="Y18">
        <v>4</v>
      </c>
      <c r="Z18">
        <v>4</v>
      </c>
      <c r="AA18">
        <v>4</v>
      </c>
      <c r="AB18">
        <v>4</v>
      </c>
      <c r="AC18">
        <v>4</v>
      </c>
      <c r="AD18">
        <v>4</v>
      </c>
      <c r="AE18">
        <v>4</v>
      </c>
      <c r="AF18">
        <v>4</v>
      </c>
      <c r="AG18">
        <v>4</v>
      </c>
      <c r="AH18">
        <v>4</v>
      </c>
      <c r="AI18">
        <v>4</v>
      </c>
      <c r="AJ18">
        <v>4</v>
      </c>
      <c r="AK18">
        <v>4</v>
      </c>
      <c r="AL18">
        <v>4</v>
      </c>
      <c r="AM18">
        <v>4</v>
      </c>
      <c r="AN18">
        <v>4</v>
      </c>
      <c r="AO18">
        <v>4</v>
      </c>
      <c r="AP18">
        <v>4</v>
      </c>
      <c r="AQ18">
        <v>4</v>
      </c>
      <c r="AR18">
        <v>4</v>
      </c>
      <c r="AS18">
        <v>4</v>
      </c>
      <c r="AT18">
        <v>4</v>
      </c>
      <c r="AU18">
        <v>4</v>
      </c>
      <c r="AV18">
        <v>4</v>
      </c>
      <c r="AW18">
        <v>4</v>
      </c>
      <c r="AX18">
        <v>4</v>
      </c>
      <c r="AY18">
        <v>4</v>
      </c>
      <c r="AZ18">
        <v>4</v>
      </c>
      <c r="BA18">
        <v>4</v>
      </c>
      <c r="BB18">
        <v>4</v>
      </c>
      <c r="BC18">
        <v>4</v>
      </c>
      <c r="BD18">
        <v>4</v>
      </c>
      <c r="BE18">
        <v>4</v>
      </c>
      <c r="BF18">
        <v>4</v>
      </c>
      <c r="BG18">
        <v>4</v>
      </c>
      <c r="BH18">
        <v>4</v>
      </c>
      <c r="BI18">
        <v>4</v>
      </c>
      <c r="BJ18">
        <v>4</v>
      </c>
      <c r="BK18">
        <v>4</v>
      </c>
      <c r="BL18">
        <v>4</v>
      </c>
      <c r="BM18">
        <v>4</v>
      </c>
      <c r="BN18">
        <v>4</v>
      </c>
      <c r="BO18">
        <v>4</v>
      </c>
      <c r="BP18">
        <v>4</v>
      </c>
      <c r="BQ18">
        <v>4</v>
      </c>
      <c r="BR18">
        <v>4</v>
      </c>
      <c r="BS18">
        <v>4</v>
      </c>
      <c r="BT18">
        <v>4</v>
      </c>
      <c r="BU18">
        <v>4</v>
      </c>
      <c r="BV18">
        <v>4</v>
      </c>
      <c r="BW18">
        <v>4</v>
      </c>
      <c r="BX18">
        <v>4</v>
      </c>
      <c r="BY18">
        <v>4</v>
      </c>
      <c r="BZ18">
        <v>4</v>
      </c>
      <c r="CA18">
        <v>4</v>
      </c>
      <c r="CB18">
        <v>4</v>
      </c>
      <c r="CC18">
        <v>4</v>
      </c>
      <c r="CD18">
        <v>4</v>
      </c>
      <c r="CE18">
        <v>4</v>
      </c>
      <c r="CF18">
        <v>4</v>
      </c>
      <c r="CG18">
        <v>4</v>
      </c>
      <c r="CH18">
        <v>4</v>
      </c>
      <c r="CI18">
        <v>4</v>
      </c>
      <c r="CJ18">
        <v>4</v>
      </c>
      <c r="CK18">
        <v>4</v>
      </c>
      <c r="CL18">
        <v>4</v>
      </c>
      <c r="CM18">
        <v>4</v>
      </c>
      <c r="CN18">
        <v>4</v>
      </c>
      <c r="CO18">
        <v>4</v>
      </c>
      <c r="CP18">
        <v>4</v>
      </c>
      <c r="CQ18">
        <v>4</v>
      </c>
      <c r="CR18">
        <v>4</v>
      </c>
      <c r="CS18">
        <v>4</v>
      </c>
      <c r="CT18">
        <v>4</v>
      </c>
      <c r="CU18">
        <v>4</v>
      </c>
      <c r="CV18">
        <v>4</v>
      </c>
      <c r="CW18">
        <v>4</v>
      </c>
      <c r="CX18">
        <v>4</v>
      </c>
      <c r="CY18">
        <v>4</v>
      </c>
      <c r="CZ18">
        <v>4</v>
      </c>
      <c r="DA18">
        <v>4</v>
      </c>
      <c r="DB18">
        <v>4</v>
      </c>
      <c r="DC18">
        <v>4</v>
      </c>
      <c r="DD18">
        <v>4</v>
      </c>
      <c r="DE18">
        <v>4</v>
      </c>
      <c r="DF18">
        <v>4</v>
      </c>
      <c r="DG18">
        <v>4</v>
      </c>
      <c r="DH18">
        <v>4</v>
      </c>
      <c r="DI18">
        <v>4</v>
      </c>
      <c r="DJ18">
        <v>4</v>
      </c>
      <c r="DK18">
        <v>4</v>
      </c>
      <c r="DL18">
        <v>4</v>
      </c>
      <c r="DM18">
        <v>4</v>
      </c>
      <c r="DN18">
        <v>4</v>
      </c>
      <c r="DO18">
        <v>4</v>
      </c>
      <c r="DP18">
        <v>4</v>
      </c>
      <c r="DQ18">
        <v>4</v>
      </c>
      <c r="DR18">
        <v>4</v>
      </c>
      <c r="DS18">
        <v>4</v>
      </c>
      <c r="DT18">
        <v>4</v>
      </c>
      <c r="DU18">
        <v>4</v>
      </c>
      <c r="DV18">
        <v>4</v>
      </c>
      <c r="DW18">
        <v>4</v>
      </c>
      <c r="DX18">
        <v>4</v>
      </c>
      <c r="DY18">
        <v>4</v>
      </c>
      <c r="DZ18">
        <v>4</v>
      </c>
      <c r="EA18">
        <v>4</v>
      </c>
      <c r="EB18">
        <v>4</v>
      </c>
      <c r="EC18">
        <v>4</v>
      </c>
      <c r="ED18">
        <v>4</v>
      </c>
      <c r="EE18">
        <v>4</v>
      </c>
      <c r="EF18">
        <v>4</v>
      </c>
      <c r="EG18">
        <v>4</v>
      </c>
      <c r="EH18">
        <v>4</v>
      </c>
      <c r="EI18">
        <v>4</v>
      </c>
      <c r="EJ18">
        <v>4</v>
      </c>
      <c r="EK18">
        <v>4</v>
      </c>
    </row>
    <row r="19" spans="1:141">
      <c r="A19">
        <v>122</v>
      </c>
      <c r="B19">
        <v>1</v>
      </c>
      <c r="C19">
        <v>124</v>
      </c>
      <c r="D19">
        <v>113</v>
      </c>
    </row>
    <row r="20" spans="1:141">
      <c r="A20">
        <v>1</v>
      </c>
      <c r="B20">
        <v>2</v>
      </c>
      <c r="C20">
        <v>3</v>
      </c>
      <c r="D20">
        <v>4</v>
      </c>
      <c r="E20">
        <v>5</v>
      </c>
      <c r="F20">
        <v>6</v>
      </c>
      <c r="G20">
        <v>7</v>
      </c>
      <c r="H20">
        <v>8</v>
      </c>
      <c r="I20">
        <v>9</v>
      </c>
      <c r="J20">
        <v>10</v>
      </c>
      <c r="K20">
        <v>11</v>
      </c>
      <c r="L20">
        <v>12</v>
      </c>
      <c r="M20">
        <v>13</v>
      </c>
      <c r="N20">
        <v>14</v>
      </c>
      <c r="O20">
        <v>15</v>
      </c>
      <c r="P20">
        <v>16</v>
      </c>
      <c r="Q20">
        <v>17</v>
      </c>
      <c r="R20">
        <v>18</v>
      </c>
      <c r="S20">
        <v>19</v>
      </c>
      <c r="T20">
        <v>20</v>
      </c>
      <c r="U20">
        <v>21</v>
      </c>
      <c r="V20">
        <v>22</v>
      </c>
      <c r="W20">
        <v>23</v>
      </c>
      <c r="X20">
        <v>24</v>
      </c>
      <c r="Y20">
        <v>25</v>
      </c>
      <c r="Z20">
        <v>26</v>
      </c>
      <c r="AA20">
        <v>27</v>
      </c>
      <c r="AB20">
        <v>28</v>
      </c>
      <c r="AC20">
        <v>29</v>
      </c>
      <c r="AD20">
        <v>30</v>
      </c>
      <c r="AE20">
        <v>31</v>
      </c>
      <c r="AF20">
        <v>32</v>
      </c>
      <c r="AG20">
        <v>33</v>
      </c>
      <c r="AH20">
        <v>34</v>
      </c>
      <c r="AI20">
        <v>35</v>
      </c>
      <c r="AJ20">
        <v>36</v>
      </c>
      <c r="AK20">
        <v>37</v>
      </c>
      <c r="AL20">
        <v>38</v>
      </c>
      <c r="AM20">
        <v>39</v>
      </c>
      <c r="AN20">
        <v>40</v>
      </c>
      <c r="AO20">
        <v>41</v>
      </c>
      <c r="AP20">
        <v>42</v>
      </c>
      <c r="AQ20">
        <v>43</v>
      </c>
      <c r="AR20">
        <v>44</v>
      </c>
      <c r="AS20">
        <v>45</v>
      </c>
      <c r="AT20">
        <v>46</v>
      </c>
      <c r="AU20">
        <v>47</v>
      </c>
      <c r="AV20">
        <v>48</v>
      </c>
      <c r="AW20">
        <v>49</v>
      </c>
      <c r="AX20">
        <v>50</v>
      </c>
      <c r="AY20">
        <v>51</v>
      </c>
      <c r="AZ20">
        <v>52</v>
      </c>
      <c r="BA20">
        <v>53</v>
      </c>
      <c r="BB20">
        <v>54</v>
      </c>
      <c r="BC20">
        <v>55</v>
      </c>
      <c r="BD20">
        <v>56</v>
      </c>
      <c r="BE20">
        <v>57</v>
      </c>
      <c r="BF20">
        <v>58</v>
      </c>
      <c r="BG20">
        <v>59</v>
      </c>
      <c r="BH20">
        <v>60</v>
      </c>
      <c r="BI20">
        <v>61</v>
      </c>
      <c r="BJ20">
        <v>62</v>
      </c>
      <c r="BK20">
        <v>63</v>
      </c>
      <c r="BL20">
        <v>64</v>
      </c>
      <c r="BM20">
        <v>65</v>
      </c>
      <c r="BN20">
        <v>66</v>
      </c>
      <c r="BO20">
        <v>67</v>
      </c>
      <c r="BP20">
        <v>68</v>
      </c>
      <c r="BQ20">
        <v>69</v>
      </c>
      <c r="BR20">
        <v>70</v>
      </c>
      <c r="BS20">
        <v>71</v>
      </c>
      <c r="BT20">
        <v>72</v>
      </c>
      <c r="BU20">
        <v>73</v>
      </c>
      <c r="BV20">
        <v>74</v>
      </c>
      <c r="BW20">
        <v>75</v>
      </c>
      <c r="BX20">
        <v>76</v>
      </c>
      <c r="BY20">
        <v>77</v>
      </c>
      <c r="BZ20">
        <v>78</v>
      </c>
      <c r="CA20">
        <v>79</v>
      </c>
      <c r="CB20">
        <v>80</v>
      </c>
      <c r="CC20">
        <v>81</v>
      </c>
      <c r="CD20">
        <v>82</v>
      </c>
      <c r="CE20">
        <v>83</v>
      </c>
      <c r="CF20">
        <v>84</v>
      </c>
      <c r="CG20">
        <v>85</v>
      </c>
      <c r="CH20">
        <v>86</v>
      </c>
      <c r="CI20">
        <v>87</v>
      </c>
      <c r="CJ20">
        <v>88</v>
      </c>
      <c r="CK20">
        <v>89</v>
      </c>
      <c r="CL20">
        <v>90</v>
      </c>
      <c r="CM20">
        <v>91</v>
      </c>
      <c r="CN20">
        <v>92</v>
      </c>
      <c r="CO20">
        <v>93</v>
      </c>
      <c r="CP20">
        <v>94</v>
      </c>
      <c r="CQ20">
        <v>95</v>
      </c>
      <c r="CR20">
        <v>96</v>
      </c>
      <c r="CS20">
        <v>97</v>
      </c>
      <c r="CT20">
        <v>98</v>
      </c>
      <c r="CU20">
        <v>99</v>
      </c>
      <c r="CV20">
        <v>100</v>
      </c>
      <c r="CW20">
        <v>101</v>
      </c>
      <c r="CX20">
        <v>102</v>
      </c>
      <c r="CY20">
        <v>103</v>
      </c>
      <c r="CZ20">
        <v>104</v>
      </c>
      <c r="DA20">
        <v>105</v>
      </c>
      <c r="DB20">
        <v>106</v>
      </c>
      <c r="DC20">
        <v>107</v>
      </c>
      <c r="DD20">
        <v>108</v>
      </c>
      <c r="DE20">
        <v>109</v>
      </c>
      <c r="DF20">
        <v>110</v>
      </c>
      <c r="DG20">
        <v>111</v>
      </c>
      <c r="DH20">
        <v>112</v>
      </c>
      <c r="DI20">
        <v>113</v>
      </c>
      <c r="DJ20">
        <v>114</v>
      </c>
      <c r="DK20">
        <v>115</v>
      </c>
      <c r="DL20">
        <v>116</v>
      </c>
      <c r="DM20">
        <v>117</v>
      </c>
      <c r="DN20">
        <v>118</v>
      </c>
      <c r="DO20">
        <v>119</v>
      </c>
      <c r="DP20">
        <v>120</v>
      </c>
      <c r="DQ20">
        <v>121</v>
      </c>
      <c r="DR20">
        <v>122</v>
      </c>
    </row>
    <row r="21" spans="1:141">
      <c r="A21">
        <v>5.5640000000000001</v>
      </c>
      <c r="B21">
        <v>4.9180000000000001</v>
      </c>
      <c r="C21">
        <v>4.8529999999999998</v>
      </c>
      <c r="D21">
        <v>4.7119999999999997</v>
      </c>
      <c r="E21">
        <v>4.726</v>
      </c>
      <c r="F21">
        <v>4.7679999999999998</v>
      </c>
      <c r="G21">
        <v>4.67</v>
      </c>
      <c r="H21">
        <v>4.7329999999999997</v>
      </c>
      <c r="I21">
        <v>4.7910000000000004</v>
      </c>
      <c r="J21">
        <v>4.734</v>
      </c>
      <c r="K21">
        <v>4.8280000000000003</v>
      </c>
      <c r="L21">
        <v>4.7489999999999997</v>
      </c>
      <c r="M21">
        <v>4.8209999999999997</v>
      </c>
      <c r="N21">
        <v>7.1139999999999999</v>
      </c>
      <c r="O21">
        <v>5.0830000000000002</v>
      </c>
      <c r="P21">
        <v>4.9569999999999999</v>
      </c>
      <c r="Q21">
        <v>4.97</v>
      </c>
      <c r="R21">
        <v>4.9969999999999999</v>
      </c>
      <c r="S21">
        <v>5.0069999999999997</v>
      </c>
      <c r="T21">
        <v>5.0209999999999999</v>
      </c>
      <c r="U21">
        <v>5.0339999999999998</v>
      </c>
      <c r="V21">
        <v>4.9459999999999997</v>
      </c>
      <c r="W21">
        <v>4.8289999999999997</v>
      </c>
      <c r="X21">
        <v>4.9029999999999996</v>
      </c>
      <c r="Y21">
        <v>4.9359999999999999</v>
      </c>
      <c r="Z21">
        <v>5.0190000000000001</v>
      </c>
      <c r="AA21">
        <v>4.95</v>
      </c>
      <c r="AB21">
        <v>4.8890000000000002</v>
      </c>
      <c r="AC21">
        <v>4.718</v>
      </c>
      <c r="AD21">
        <v>4.9059999999999997</v>
      </c>
      <c r="AE21">
        <v>4.8570000000000002</v>
      </c>
      <c r="AF21">
        <v>4.9009999999999998</v>
      </c>
      <c r="AG21">
        <v>4.8600000000000003</v>
      </c>
      <c r="AH21">
        <v>4.7560000000000002</v>
      </c>
      <c r="AI21">
        <v>7.6219999999999999</v>
      </c>
      <c r="AJ21">
        <v>5.1100000000000003</v>
      </c>
      <c r="AK21">
        <v>5.0119999999999996</v>
      </c>
      <c r="AL21">
        <v>4.9279999999999999</v>
      </c>
      <c r="AM21">
        <v>4.82</v>
      </c>
      <c r="AN21">
        <v>4.8449999999999998</v>
      </c>
      <c r="AO21">
        <v>4.8579999999999997</v>
      </c>
      <c r="AP21">
        <v>4.7210000000000001</v>
      </c>
      <c r="AQ21">
        <v>4.78</v>
      </c>
      <c r="AR21">
        <v>4.8310000000000004</v>
      </c>
      <c r="AS21">
        <v>4.6970000000000001</v>
      </c>
      <c r="AT21">
        <v>4.6890000000000001</v>
      </c>
      <c r="AU21">
        <v>4.7460000000000004</v>
      </c>
      <c r="AV21">
        <v>4.78</v>
      </c>
      <c r="AW21">
        <v>4.8470000000000004</v>
      </c>
      <c r="AX21">
        <v>4.843</v>
      </c>
      <c r="AY21">
        <v>4.7569999999999997</v>
      </c>
      <c r="AZ21">
        <v>4.6609999999999996</v>
      </c>
      <c r="BA21">
        <v>4.6289999999999996</v>
      </c>
      <c r="BB21">
        <v>4.7850000000000001</v>
      </c>
      <c r="BC21">
        <v>4.7169999999999996</v>
      </c>
      <c r="BD21">
        <v>4.6619999999999999</v>
      </c>
      <c r="BE21">
        <v>4.641</v>
      </c>
      <c r="BF21">
        <v>4.6779999999999999</v>
      </c>
      <c r="BG21">
        <v>4.7560000000000002</v>
      </c>
      <c r="BH21">
        <v>4.6689999999999996</v>
      </c>
      <c r="BI21">
        <v>4.71</v>
      </c>
      <c r="BJ21">
        <v>4.8140000000000001</v>
      </c>
      <c r="BK21">
        <v>4.8899999999999997</v>
      </c>
      <c r="BL21">
        <v>4.8070000000000004</v>
      </c>
      <c r="BM21">
        <v>4.7869999999999999</v>
      </c>
      <c r="BN21">
        <v>4.8470000000000004</v>
      </c>
      <c r="BO21">
        <v>4.71</v>
      </c>
      <c r="BP21">
        <v>4.726</v>
      </c>
      <c r="BQ21">
        <v>5.7030000000000003</v>
      </c>
      <c r="BR21">
        <v>4.7009999999999996</v>
      </c>
      <c r="BS21">
        <v>4.7160000000000002</v>
      </c>
      <c r="BT21">
        <v>4.6609999999999996</v>
      </c>
      <c r="BU21">
        <v>4.6070000000000002</v>
      </c>
      <c r="BV21">
        <v>4.7859999999999996</v>
      </c>
      <c r="BW21">
        <v>4.7839999999999998</v>
      </c>
      <c r="BX21">
        <v>4.7389999999999999</v>
      </c>
      <c r="BY21">
        <v>4.7450000000000001</v>
      </c>
      <c r="BZ21">
        <v>4.7110000000000003</v>
      </c>
      <c r="CA21">
        <v>4.633</v>
      </c>
      <c r="CB21">
        <v>4.7460000000000004</v>
      </c>
      <c r="CC21">
        <v>4.7530000000000001</v>
      </c>
      <c r="CD21">
        <v>4.6920000000000002</v>
      </c>
      <c r="CE21">
        <v>4.6760000000000002</v>
      </c>
      <c r="CF21">
        <v>4.6890000000000001</v>
      </c>
      <c r="CG21">
        <v>7.5789999999999997</v>
      </c>
      <c r="CH21">
        <v>4.9089999999999998</v>
      </c>
      <c r="CI21">
        <v>4.8040000000000003</v>
      </c>
      <c r="CJ21">
        <v>4.72</v>
      </c>
      <c r="CK21">
        <v>4.7709999999999999</v>
      </c>
      <c r="CL21">
        <v>4.7030000000000003</v>
      </c>
      <c r="CM21">
        <v>4.7569999999999997</v>
      </c>
      <c r="CN21">
        <v>4.71</v>
      </c>
      <c r="CO21">
        <v>4.76</v>
      </c>
      <c r="CP21">
        <v>4.7270000000000003</v>
      </c>
      <c r="CQ21">
        <v>4.774</v>
      </c>
      <c r="CR21">
        <v>4.7539999999999996</v>
      </c>
      <c r="CS21">
        <v>4.718</v>
      </c>
      <c r="CT21">
        <v>4.8010000000000002</v>
      </c>
      <c r="CU21">
        <v>4.8739999999999997</v>
      </c>
      <c r="CV21">
        <v>4.8120000000000003</v>
      </c>
      <c r="CW21">
        <v>4.7480000000000002</v>
      </c>
      <c r="CX21">
        <v>4.7510000000000003</v>
      </c>
      <c r="CY21">
        <v>4.835</v>
      </c>
      <c r="CZ21">
        <v>4.758</v>
      </c>
      <c r="DA21">
        <v>4.7300000000000004</v>
      </c>
      <c r="DB21">
        <v>4.7</v>
      </c>
      <c r="DC21">
        <v>4.7380000000000004</v>
      </c>
      <c r="DD21">
        <v>4.6989999999999998</v>
      </c>
      <c r="DE21">
        <v>6.0960000000000001</v>
      </c>
      <c r="DF21">
        <v>4.7240000000000002</v>
      </c>
      <c r="DG21">
        <v>4.6740000000000004</v>
      </c>
      <c r="DH21">
        <v>4.7080000000000002</v>
      </c>
      <c r="DI21">
        <v>5.109</v>
      </c>
      <c r="DJ21">
        <v>4.9160000000000004</v>
      </c>
      <c r="DK21">
        <v>4.8879999999999999</v>
      </c>
      <c r="DL21">
        <v>4.9630000000000001</v>
      </c>
      <c r="DM21">
        <v>4.9340000000000002</v>
      </c>
      <c r="DN21">
        <v>4.9349999999999996</v>
      </c>
      <c r="DO21">
        <v>4.8550000000000004</v>
      </c>
      <c r="DP21">
        <v>4.8289999999999997</v>
      </c>
      <c r="DQ21">
        <v>4.7359999999999998</v>
      </c>
      <c r="DR21">
        <v>4.6500000000000004</v>
      </c>
    </row>
    <row r="22" spans="1:141">
      <c r="A22">
        <v>1</v>
      </c>
    </row>
    <row r="23" spans="1:141">
      <c r="A23">
        <v>0</v>
      </c>
    </row>
    <row r="24" spans="1:141">
      <c r="A24">
        <v>1</v>
      </c>
      <c r="B24">
        <v>2</v>
      </c>
      <c r="C24">
        <v>3</v>
      </c>
      <c r="D24">
        <v>4</v>
      </c>
      <c r="E24">
        <v>5</v>
      </c>
      <c r="F24">
        <v>6</v>
      </c>
      <c r="G24">
        <v>7</v>
      </c>
      <c r="H24">
        <v>8</v>
      </c>
      <c r="I24">
        <v>9</v>
      </c>
      <c r="J24">
        <v>10</v>
      </c>
      <c r="K24">
        <v>11</v>
      </c>
      <c r="L24">
        <v>12</v>
      </c>
      <c r="M24">
        <v>13</v>
      </c>
      <c r="N24">
        <v>14</v>
      </c>
      <c r="O24">
        <v>15</v>
      </c>
      <c r="P24">
        <v>16</v>
      </c>
      <c r="Q24">
        <v>17</v>
      </c>
      <c r="R24">
        <v>18</v>
      </c>
      <c r="S24">
        <v>19</v>
      </c>
      <c r="T24">
        <v>20</v>
      </c>
      <c r="U24">
        <v>21</v>
      </c>
      <c r="V24">
        <v>22</v>
      </c>
      <c r="W24">
        <v>23</v>
      </c>
      <c r="X24">
        <v>24</v>
      </c>
      <c r="Y24">
        <v>25</v>
      </c>
      <c r="Z24">
        <v>26</v>
      </c>
      <c r="AA24">
        <v>27</v>
      </c>
      <c r="AB24">
        <v>28</v>
      </c>
      <c r="AC24">
        <v>29</v>
      </c>
      <c r="AD24">
        <v>30</v>
      </c>
      <c r="AE24">
        <v>31</v>
      </c>
      <c r="AF24">
        <v>32</v>
      </c>
      <c r="AG24">
        <v>33</v>
      </c>
      <c r="AH24">
        <v>34</v>
      </c>
      <c r="AI24">
        <v>35</v>
      </c>
      <c r="AJ24">
        <v>36</v>
      </c>
      <c r="AK24">
        <v>37</v>
      </c>
      <c r="AL24">
        <v>38</v>
      </c>
      <c r="AM24">
        <v>39</v>
      </c>
      <c r="AN24">
        <v>40</v>
      </c>
      <c r="AO24">
        <v>41</v>
      </c>
      <c r="AP24">
        <v>42</v>
      </c>
      <c r="AQ24">
        <v>43</v>
      </c>
      <c r="AR24">
        <v>44</v>
      </c>
      <c r="AS24">
        <v>45</v>
      </c>
      <c r="AT24">
        <v>46</v>
      </c>
      <c r="AU24">
        <v>47</v>
      </c>
      <c r="AV24">
        <v>48</v>
      </c>
      <c r="AW24">
        <v>49</v>
      </c>
      <c r="AX24">
        <v>50</v>
      </c>
      <c r="AY24">
        <v>51</v>
      </c>
      <c r="AZ24">
        <v>52</v>
      </c>
      <c r="BA24">
        <v>53</v>
      </c>
      <c r="BB24">
        <v>54</v>
      </c>
      <c r="BC24">
        <v>55</v>
      </c>
      <c r="BD24">
        <v>56</v>
      </c>
      <c r="BE24">
        <v>57</v>
      </c>
      <c r="BF24">
        <v>58</v>
      </c>
      <c r="BG24">
        <v>59</v>
      </c>
      <c r="BH24">
        <v>60</v>
      </c>
      <c r="BI24">
        <v>61</v>
      </c>
      <c r="BJ24">
        <v>62</v>
      </c>
      <c r="BK24">
        <v>63</v>
      </c>
      <c r="BL24">
        <v>64</v>
      </c>
      <c r="BM24">
        <v>65</v>
      </c>
      <c r="BN24">
        <v>66</v>
      </c>
      <c r="BO24">
        <v>67</v>
      </c>
      <c r="BP24">
        <v>68</v>
      </c>
      <c r="BQ24">
        <v>69</v>
      </c>
      <c r="BR24">
        <v>70</v>
      </c>
      <c r="BS24">
        <v>71</v>
      </c>
      <c r="BT24">
        <v>72</v>
      </c>
      <c r="BU24">
        <v>73</v>
      </c>
      <c r="BV24">
        <v>74</v>
      </c>
      <c r="BW24">
        <v>75</v>
      </c>
      <c r="BX24">
        <v>76</v>
      </c>
      <c r="BY24">
        <v>77</v>
      </c>
      <c r="BZ24">
        <v>78</v>
      </c>
      <c r="CA24">
        <v>79</v>
      </c>
      <c r="CB24">
        <v>80</v>
      </c>
      <c r="CC24">
        <v>81</v>
      </c>
      <c r="CD24">
        <v>82</v>
      </c>
      <c r="CE24">
        <v>83</v>
      </c>
      <c r="CF24">
        <v>84</v>
      </c>
      <c r="CG24">
        <v>85</v>
      </c>
      <c r="CH24">
        <v>86</v>
      </c>
      <c r="CI24">
        <v>87</v>
      </c>
      <c r="CJ24">
        <v>88</v>
      </c>
      <c r="CK24">
        <v>89</v>
      </c>
      <c r="CL24">
        <v>90</v>
      </c>
      <c r="CM24">
        <v>91</v>
      </c>
      <c r="CN24">
        <v>92</v>
      </c>
      <c r="CO24">
        <v>93</v>
      </c>
      <c r="CP24">
        <v>94</v>
      </c>
      <c r="CQ24">
        <v>95</v>
      </c>
      <c r="CR24">
        <v>96</v>
      </c>
      <c r="CS24">
        <v>97</v>
      </c>
      <c r="CT24">
        <v>98</v>
      </c>
      <c r="CU24">
        <v>99</v>
      </c>
      <c r="CV24">
        <v>100</v>
      </c>
      <c r="CW24">
        <v>101</v>
      </c>
      <c r="CX24">
        <v>102</v>
      </c>
      <c r="CY24">
        <v>103</v>
      </c>
      <c r="CZ24">
        <v>104</v>
      </c>
      <c r="DA24">
        <v>105</v>
      </c>
      <c r="DB24">
        <v>106</v>
      </c>
      <c r="DC24">
        <v>107</v>
      </c>
      <c r="DD24">
        <v>108</v>
      </c>
      <c r="DE24">
        <v>109</v>
      </c>
      <c r="DF24">
        <v>110</v>
      </c>
      <c r="DG24">
        <v>111</v>
      </c>
      <c r="DH24">
        <v>112</v>
      </c>
      <c r="DI24">
        <v>113</v>
      </c>
      <c r="DJ24">
        <v>114</v>
      </c>
      <c r="DK24">
        <v>115</v>
      </c>
      <c r="DL24">
        <v>116</v>
      </c>
      <c r="DM24">
        <v>117</v>
      </c>
      <c r="DN24">
        <v>118</v>
      </c>
      <c r="DO24">
        <v>119</v>
      </c>
      <c r="DP24">
        <v>120</v>
      </c>
      <c r="DQ24">
        <v>121</v>
      </c>
      <c r="DR24">
        <v>122</v>
      </c>
      <c r="DS24">
        <v>123</v>
      </c>
      <c r="DT24">
        <v>124</v>
      </c>
    </row>
    <row r="25" spans="1:141">
      <c r="A25">
        <v>5.12</v>
      </c>
      <c r="B25">
        <v>4.8739999999999997</v>
      </c>
      <c r="C25">
        <v>4.9009999999999998</v>
      </c>
      <c r="D25">
        <v>4.819</v>
      </c>
      <c r="E25">
        <v>4.8209999999999997</v>
      </c>
      <c r="F25">
        <v>4.7439999999999998</v>
      </c>
      <c r="G25">
        <v>4.8</v>
      </c>
      <c r="H25">
        <v>4.8079999999999998</v>
      </c>
      <c r="I25">
        <v>4.8369999999999997</v>
      </c>
      <c r="J25">
        <v>4.7930000000000001</v>
      </c>
      <c r="K25">
        <v>4.7789999999999999</v>
      </c>
      <c r="L25">
        <v>4.76</v>
      </c>
      <c r="M25">
        <v>4.9480000000000004</v>
      </c>
      <c r="N25">
        <v>4.8490000000000002</v>
      </c>
      <c r="O25">
        <v>4.7240000000000002</v>
      </c>
      <c r="P25">
        <v>4.7960000000000003</v>
      </c>
      <c r="Q25">
        <v>4.8540000000000001</v>
      </c>
      <c r="R25">
        <v>4.8150000000000004</v>
      </c>
      <c r="S25">
        <v>4.8760000000000003</v>
      </c>
      <c r="T25">
        <v>4.875</v>
      </c>
      <c r="U25">
        <v>4.7439999999999998</v>
      </c>
      <c r="V25">
        <v>4.8579999999999997</v>
      </c>
      <c r="W25">
        <v>4.8840000000000003</v>
      </c>
      <c r="X25">
        <v>4.7539999999999996</v>
      </c>
      <c r="Y25">
        <v>4.87</v>
      </c>
      <c r="Z25">
        <v>4.7619999999999996</v>
      </c>
      <c r="AA25">
        <v>4.7389999999999999</v>
      </c>
      <c r="AB25">
        <v>4.8360000000000003</v>
      </c>
      <c r="AC25">
        <v>4.851</v>
      </c>
      <c r="AD25">
        <v>4.7439999999999998</v>
      </c>
      <c r="AE25">
        <v>4.6900000000000004</v>
      </c>
      <c r="AF25">
        <v>4.9669999999999996</v>
      </c>
      <c r="AG25">
        <v>4.8630000000000004</v>
      </c>
      <c r="AH25">
        <v>4.8419999999999996</v>
      </c>
      <c r="AI25">
        <v>4.8310000000000004</v>
      </c>
      <c r="AJ25">
        <v>4.9690000000000003</v>
      </c>
      <c r="AK25">
        <v>4.8620000000000001</v>
      </c>
      <c r="AL25">
        <v>4.8620000000000001</v>
      </c>
      <c r="AM25">
        <v>4.9160000000000004</v>
      </c>
      <c r="AN25">
        <v>4.9000000000000004</v>
      </c>
      <c r="AO25">
        <v>4.7619999999999996</v>
      </c>
      <c r="AP25">
        <v>4.8460000000000001</v>
      </c>
      <c r="AQ25">
        <v>4.9020000000000001</v>
      </c>
      <c r="AR25">
        <v>4.9320000000000004</v>
      </c>
      <c r="AS25">
        <v>4.742</v>
      </c>
      <c r="AT25">
        <v>4.9279999999999999</v>
      </c>
      <c r="AU25">
        <v>4.9210000000000003</v>
      </c>
      <c r="AV25">
        <v>4.8410000000000002</v>
      </c>
      <c r="AW25">
        <v>4.8369999999999997</v>
      </c>
      <c r="AX25">
        <v>4.8410000000000002</v>
      </c>
      <c r="AY25">
        <v>4.8179999999999996</v>
      </c>
      <c r="AZ25">
        <v>4.7610000000000001</v>
      </c>
      <c r="BA25">
        <v>4.7</v>
      </c>
      <c r="BB25">
        <v>4.8170000000000002</v>
      </c>
      <c r="BC25">
        <v>4.7050000000000001</v>
      </c>
      <c r="BD25">
        <v>4.7649999999999997</v>
      </c>
      <c r="BE25">
        <v>4.78</v>
      </c>
      <c r="BF25">
        <v>4.7729999999999997</v>
      </c>
      <c r="BG25">
        <v>4.7880000000000003</v>
      </c>
      <c r="BH25">
        <v>4.6859999999999999</v>
      </c>
      <c r="BI25">
        <v>4.7939999999999996</v>
      </c>
      <c r="BJ25">
        <v>4.6950000000000003</v>
      </c>
      <c r="BK25">
        <v>4.6520000000000001</v>
      </c>
      <c r="BL25">
        <v>4.7480000000000002</v>
      </c>
      <c r="BM25">
        <v>4.7779999999999996</v>
      </c>
      <c r="BN25">
        <v>4.8029999999999999</v>
      </c>
      <c r="BO25">
        <v>7.2249999999999996</v>
      </c>
      <c r="BP25">
        <v>4.9279999999999999</v>
      </c>
      <c r="BQ25">
        <v>4.7690000000000001</v>
      </c>
      <c r="BR25">
        <v>4.8780000000000001</v>
      </c>
      <c r="BS25">
        <v>4.843</v>
      </c>
      <c r="BT25">
        <v>4.7350000000000003</v>
      </c>
      <c r="BU25">
        <v>4.6929999999999996</v>
      </c>
      <c r="BV25">
        <v>4.79</v>
      </c>
      <c r="BW25">
        <v>4.7439999999999998</v>
      </c>
      <c r="BX25">
        <v>4.8600000000000003</v>
      </c>
      <c r="BY25">
        <v>4.8140000000000001</v>
      </c>
      <c r="BZ25">
        <v>4.7039999999999997</v>
      </c>
      <c r="CA25">
        <v>4.7060000000000004</v>
      </c>
      <c r="CB25">
        <v>4.6760000000000002</v>
      </c>
      <c r="CC25">
        <v>4.68</v>
      </c>
      <c r="CD25">
        <v>4.7409999999999997</v>
      </c>
      <c r="CE25">
        <v>4.7229999999999999</v>
      </c>
      <c r="CF25">
        <v>4.7130000000000001</v>
      </c>
      <c r="CG25">
        <v>4.766</v>
      </c>
      <c r="CH25">
        <v>4.8460000000000001</v>
      </c>
      <c r="CI25">
        <v>4.8179999999999996</v>
      </c>
      <c r="CJ25">
        <v>4.7539999999999996</v>
      </c>
      <c r="CK25">
        <v>4.6749999999999998</v>
      </c>
      <c r="CL25">
        <v>4.633</v>
      </c>
      <c r="CM25">
        <v>4.6130000000000004</v>
      </c>
      <c r="CN25">
        <v>4.6150000000000002</v>
      </c>
      <c r="CO25">
        <v>4.6059999999999999</v>
      </c>
      <c r="CP25">
        <v>4.673</v>
      </c>
      <c r="CQ25">
        <v>4.8310000000000004</v>
      </c>
      <c r="CR25">
        <v>4.7430000000000003</v>
      </c>
      <c r="CS25">
        <v>4.6980000000000004</v>
      </c>
      <c r="CT25">
        <v>4.7110000000000003</v>
      </c>
      <c r="CU25">
        <v>4.7</v>
      </c>
      <c r="CV25">
        <v>4.8150000000000004</v>
      </c>
      <c r="CW25">
        <v>4.7670000000000003</v>
      </c>
      <c r="CX25">
        <v>4.6630000000000003</v>
      </c>
      <c r="CY25">
        <v>4.6859999999999999</v>
      </c>
      <c r="CZ25">
        <v>4.7149999999999999</v>
      </c>
      <c r="DA25">
        <v>4.6280000000000001</v>
      </c>
      <c r="DB25">
        <v>4.7290000000000001</v>
      </c>
      <c r="DC25">
        <v>4.7880000000000003</v>
      </c>
      <c r="DD25">
        <v>4.6459999999999999</v>
      </c>
      <c r="DE25">
        <v>4.633</v>
      </c>
      <c r="DF25">
        <v>4.625</v>
      </c>
      <c r="DG25">
        <v>4.7380000000000004</v>
      </c>
      <c r="DH25">
        <v>4.6520000000000001</v>
      </c>
      <c r="DI25">
        <v>4.742</v>
      </c>
      <c r="DJ25">
        <v>4.8380000000000001</v>
      </c>
      <c r="DK25">
        <v>4.8250000000000002</v>
      </c>
      <c r="DL25">
        <v>4.7030000000000003</v>
      </c>
      <c r="DM25">
        <v>4.593</v>
      </c>
      <c r="DN25">
        <v>4.6790000000000003</v>
      </c>
      <c r="DO25">
        <v>4.7160000000000002</v>
      </c>
      <c r="DP25">
        <v>4.6210000000000004</v>
      </c>
      <c r="DQ25">
        <v>4.6840000000000002</v>
      </c>
      <c r="DR25">
        <v>4.6779999999999999</v>
      </c>
      <c r="DS25">
        <v>4.7469999999999999</v>
      </c>
      <c r="DT25">
        <v>4.7149999999999999</v>
      </c>
    </row>
    <row r="26" spans="1:141">
      <c r="A26">
        <v>1</v>
      </c>
      <c r="B26">
        <v>2</v>
      </c>
      <c r="C26">
        <v>3</v>
      </c>
      <c r="D26">
        <v>4</v>
      </c>
      <c r="E26">
        <v>5</v>
      </c>
      <c r="F26">
        <v>6</v>
      </c>
      <c r="G26">
        <v>7</v>
      </c>
      <c r="H26">
        <v>8</v>
      </c>
      <c r="I26">
        <v>9</v>
      </c>
      <c r="J26">
        <v>10</v>
      </c>
      <c r="K26">
        <v>11</v>
      </c>
      <c r="L26">
        <v>12</v>
      </c>
      <c r="M26">
        <v>13</v>
      </c>
      <c r="N26">
        <v>14</v>
      </c>
      <c r="O26">
        <v>15</v>
      </c>
      <c r="P26">
        <v>16</v>
      </c>
      <c r="Q26">
        <v>17</v>
      </c>
      <c r="R26">
        <v>18</v>
      </c>
      <c r="S26">
        <v>19</v>
      </c>
      <c r="T26">
        <v>20</v>
      </c>
      <c r="U26">
        <v>21</v>
      </c>
      <c r="V26">
        <v>22</v>
      </c>
      <c r="W26">
        <v>23</v>
      </c>
      <c r="X26">
        <v>24</v>
      </c>
      <c r="Y26">
        <v>25</v>
      </c>
      <c r="Z26">
        <v>26</v>
      </c>
      <c r="AA26">
        <v>27</v>
      </c>
      <c r="AB26">
        <v>28</v>
      </c>
      <c r="AC26">
        <v>29</v>
      </c>
      <c r="AD26">
        <v>30</v>
      </c>
      <c r="AE26">
        <v>31</v>
      </c>
      <c r="AF26">
        <v>32</v>
      </c>
      <c r="AG26">
        <v>33</v>
      </c>
      <c r="AH26">
        <v>34</v>
      </c>
      <c r="AI26">
        <v>35</v>
      </c>
      <c r="AJ26">
        <v>36</v>
      </c>
      <c r="AK26">
        <v>37</v>
      </c>
      <c r="AL26">
        <v>38</v>
      </c>
      <c r="AM26">
        <v>39</v>
      </c>
      <c r="AN26">
        <v>40</v>
      </c>
      <c r="AO26">
        <v>41</v>
      </c>
      <c r="AP26">
        <v>42</v>
      </c>
      <c r="AQ26">
        <v>43</v>
      </c>
      <c r="AR26">
        <v>44</v>
      </c>
      <c r="AS26">
        <v>45</v>
      </c>
      <c r="AT26">
        <v>46</v>
      </c>
      <c r="AU26">
        <v>47</v>
      </c>
      <c r="AV26">
        <v>48</v>
      </c>
      <c r="AW26">
        <v>49</v>
      </c>
      <c r="AX26">
        <v>50</v>
      </c>
      <c r="AY26">
        <v>51</v>
      </c>
      <c r="AZ26">
        <v>52</v>
      </c>
      <c r="BA26">
        <v>53</v>
      </c>
      <c r="BB26">
        <v>54</v>
      </c>
      <c r="BC26">
        <v>55</v>
      </c>
      <c r="BD26">
        <v>56</v>
      </c>
      <c r="BE26">
        <v>57</v>
      </c>
      <c r="BF26">
        <v>58</v>
      </c>
      <c r="BG26">
        <v>59</v>
      </c>
      <c r="BH26">
        <v>60</v>
      </c>
      <c r="BI26">
        <v>61</v>
      </c>
      <c r="BJ26">
        <v>62</v>
      </c>
      <c r="BK26">
        <v>63</v>
      </c>
      <c r="BL26">
        <v>64</v>
      </c>
      <c r="BM26">
        <v>65</v>
      </c>
      <c r="BN26">
        <v>66</v>
      </c>
      <c r="BO26">
        <v>67</v>
      </c>
      <c r="BP26">
        <v>68</v>
      </c>
      <c r="BQ26">
        <v>69</v>
      </c>
      <c r="BR26">
        <v>70</v>
      </c>
      <c r="BS26">
        <v>71</v>
      </c>
      <c r="BT26">
        <v>72</v>
      </c>
      <c r="BU26">
        <v>73</v>
      </c>
      <c r="BV26">
        <v>74</v>
      </c>
      <c r="BW26">
        <v>75</v>
      </c>
      <c r="BX26">
        <v>76</v>
      </c>
      <c r="BY26">
        <v>77</v>
      </c>
      <c r="BZ26">
        <v>78</v>
      </c>
      <c r="CA26">
        <v>79</v>
      </c>
      <c r="CB26">
        <v>80</v>
      </c>
      <c r="CC26">
        <v>81</v>
      </c>
      <c r="CD26">
        <v>82</v>
      </c>
      <c r="CE26">
        <v>83</v>
      </c>
      <c r="CF26">
        <v>84</v>
      </c>
      <c r="CG26">
        <v>85</v>
      </c>
      <c r="CH26">
        <v>86</v>
      </c>
      <c r="CI26">
        <v>87</v>
      </c>
      <c r="CJ26">
        <v>88</v>
      </c>
      <c r="CK26">
        <v>89</v>
      </c>
      <c r="CL26">
        <v>90</v>
      </c>
      <c r="CM26">
        <v>91</v>
      </c>
      <c r="CN26">
        <v>92</v>
      </c>
      <c r="CO26">
        <v>93</v>
      </c>
      <c r="CP26">
        <v>94</v>
      </c>
      <c r="CQ26">
        <v>95</v>
      </c>
      <c r="CR26">
        <v>96</v>
      </c>
      <c r="CS26">
        <v>97</v>
      </c>
      <c r="CT26">
        <v>98</v>
      </c>
      <c r="CU26">
        <v>99</v>
      </c>
      <c r="CV26">
        <v>100</v>
      </c>
      <c r="CW26">
        <v>101</v>
      </c>
      <c r="CX26">
        <v>102</v>
      </c>
      <c r="CY26">
        <v>103</v>
      </c>
      <c r="CZ26">
        <v>104</v>
      </c>
      <c r="DA26">
        <v>105</v>
      </c>
      <c r="DB26">
        <v>106</v>
      </c>
      <c r="DC26">
        <v>107</v>
      </c>
      <c r="DD26">
        <v>108</v>
      </c>
      <c r="DE26">
        <v>109</v>
      </c>
      <c r="DF26">
        <v>110</v>
      </c>
      <c r="DG26">
        <v>111</v>
      </c>
      <c r="DH26">
        <v>112</v>
      </c>
      <c r="DI26">
        <v>113</v>
      </c>
    </row>
    <row r="27" spans="1:141">
      <c r="A27">
        <v>5.359</v>
      </c>
      <c r="B27">
        <v>4.8840000000000003</v>
      </c>
      <c r="C27">
        <v>4.8330000000000002</v>
      </c>
      <c r="D27">
        <v>4.8259999999999996</v>
      </c>
      <c r="E27">
        <v>4.6879999999999997</v>
      </c>
      <c r="F27">
        <v>4.7949999999999999</v>
      </c>
      <c r="G27">
        <v>4.7889999999999997</v>
      </c>
      <c r="H27">
        <v>5.1189999999999998</v>
      </c>
      <c r="I27">
        <v>4.742</v>
      </c>
      <c r="J27">
        <v>4.7389999999999999</v>
      </c>
      <c r="K27">
        <v>4.7270000000000003</v>
      </c>
      <c r="L27">
        <v>9.43</v>
      </c>
      <c r="M27">
        <v>4.9720000000000004</v>
      </c>
      <c r="N27">
        <v>4.8979999999999997</v>
      </c>
      <c r="O27">
        <v>6.5460000000000003</v>
      </c>
      <c r="P27">
        <v>4.7939999999999996</v>
      </c>
      <c r="Q27">
        <v>8.6999999999999993</v>
      </c>
      <c r="R27">
        <v>5.2549999999999999</v>
      </c>
      <c r="S27">
        <v>4.798</v>
      </c>
      <c r="T27">
        <v>4.7560000000000002</v>
      </c>
      <c r="U27">
        <v>4.915</v>
      </c>
      <c r="V27">
        <v>4.7140000000000004</v>
      </c>
      <c r="W27">
        <v>6.2750000000000004</v>
      </c>
      <c r="X27">
        <v>4.9180000000000001</v>
      </c>
      <c r="Y27">
        <v>4.819</v>
      </c>
      <c r="Z27">
        <v>4.7220000000000004</v>
      </c>
      <c r="AA27">
        <v>4.7389999999999999</v>
      </c>
      <c r="AB27">
        <v>4.7480000000000002</v>
      </c>
      <c r="AC27">
        <v>9.3109999999999999</v>
      </c>
      <c r="AD27">
        <v>4.9020000000000001</v>
      </c>
      <c r="AE27">
        <v>4.7210000000000001</v>
      </c>
      <c r="AF27">
        <v>6.4989999999999997</v>
      </c>
      <c r="AG27">
        <v>6.2690000000000001</v>
      </c>
      <c r="AH27">
        <v>4.875</v>
      </c>
      <c r="AI27">
        <v>5.0570000000000004</v>
      </c>
      <c r="AJ27">
        <v>5.1289999999999996</v>
      </c>
      <c r="AK27">
        <v>6.21</v>
      </c>
      <c r="AL27">
        <v>4.8769999999999998</v>
      </c>
      <c r="AM27">
        <v>6.7809999999999997</v>
      </c>
      <c r="AN27">
        <v>5.2130000000000001</v>
      </c>
      <c r="AO27">
        <v>5.3289999999999997</v>
      </c>
      <c r="AP27">
        <v>5.0010000000000003</v>
      </c>
      <c r="AQ27">
        <v>4.92</v>
      </c>
      <c r="AR27">
        <v>7.9589999999999996</v>
      </c>
      <c r="AS27">
        <v>4.96</v>
      </c>
      <c r="AT27">
        <v>5.0049999999999999</v>
      </c>
      <c r="AU27">
        <v>5.0010000000000003</v>
      </c>
      <c r="AV27">
        <v>4.8630000000000004</v>
      </c>
      <c r="AW27">
        <v>4.8789999999999996</v>
      </c>
      <c r="AX27">
        <v>4.8810000000000002</v>
      </c>
      <c r="AY27">
        <v>4.9649999999999999</v>
      </c>
      <c r="AZ27">
        <v>4.9509999999999996</v>
      </c>
      <c r="BA27">
        <v>5.016</v>
      </c>
      <c r="BB27">
        <v>4.8049999999999997</v>
      </c>
      <c r="BC27">
        <v>4.7300000000000004</v>
      </c>
      <c r="BD27">
        <v>4.7729999999999997</v>
      </c>
      <c r="BE27">
        <v>4.9880000000000004</v>
      </c>
      <c r="BF27">
        <v>8.57</v>
      </c>
      <c r="BG27">
        <v>5</v>
      </c>
      <c r="BH27">
        <v>8.36</v>
      </c>
      <c r="BI27">
        <v>4.9059999999999997</v>
      </c>
      <c r="BJ27">
        <v>4.7690000000000001</v>
      </c>
      <c r="BK27">
        <v>4.7519999999999998</v>
      </c>
      <c r="BL27">
        <v>4.7709999999999999</v>
      </c>
      <c r="BM27">
        <v>4.734</v>
      </c>
      <c r="BN27">
        <v>4.8840000000000003</v>
      </c>
      <c r="BO27">
        <v>8.2420000000000009</v>
      </c>
      <c r="BP27">
        <v>5.0609999999999999</v>
      </c>
      <c r="BQ27">
        <v>5.1020000000000003</v>
      </c>
      <c r="BR27">
        <v>4.8579999999999997</v>
      </c>
      <c r="BS27">
        <v>4.8310000000000004</v>
      </c>
      <c r="BT27">
        <v>4.907</v>
      </c>
      <c r="BU27">
        <v>7.1749999999999998</v>
      </c>
      <c r="BV27">
        <v>5.0670000000000002</v>
      </c>
      <c r="BW27">
        <v>4.8920000000000003</v>
      </c>
      <c r="BX27">
        <v>5.0090000000000003</v>
      </c>
      <c r="BY27">
        <v>4.8929999999999998</v>
      </c>
      <c r="BZ27">
        <v>4.9930000000000003</v>
      </c>
      <c r="CA27">
        <v>4.9109999999999996</v>
      </c>
      <c r="CB27">
        <v>5.0190000000000001</v>
      </c>
      <c r="CC27">
        <v>5.048</v>
      </c>
      <c r="CD27">
        <v>4.6829999999999998</v>
      </c>
      <c r="CE27">
        <v>4.7359999999999998</v>
      </c>
      <c r="CF27">
        <v>4.9470000000000001</v>
      </c>
      <c r="CG27">
        <v>4.84</v>
      </c>
      <c r="CH27">
        <v>4.726</v>
      </c>
      <c r="CI27">
        <v>4.8630000000000004</v>
      </c>
      <c r="CJ27">
        <v>4.9690000000000003</v>
      </c>
      <c r="CK27">
        <v>4.9489999999999998</v>
      </c>
      <c r="CL27">
        <v>4.7300000000000004</v>
      </c>
      <c r="CM27">
        <v>4.798</v>
      </c>
      <c r="CN27">
        <v>4.8209999999999997</v>
      </c>
      <c r="CO27">
        <v>4.8220000000000001</v>
      </c>
      <c r="CP27">
        <v>4.7679999999999998</v>
      </c>
      <c r="CQ27">
        <v>4.7370000000000001</v>
      </c>
      <c r="CR27">
        <v>4.7910000000000004</v>
      </c>
      <c r="CS27">
        <v>4.7389999999999999</v>
      </c>
      <c r="CT27">
        <v>4.82</v>
      </c>
      <c r="CU27">
        <v>4.7169999999999996</v>
      </c>
      <c r="CV27">
        <v>4.8049999999999997</v>
      </c>
      <c r="CW27">
        <v>4.8230000000000004</v>
      </c>
      <c r="CX27">
        <v>4.9279999999999999</v>
      </c>
      <c r="CY27">
        <v>4.7560000000000002</v>
      </c>
      <c r="CZ27">
        <v>6.8879999999999999</v>
      </c>
      <c r="DA27">
        <v>4.9119999999999999</v>
      </c>
      <c r="DB27">
        <v>4.8209999999999997</v>
      </c>
      <c r="DC27">
        <v>6.048</v>
      </c>
      <c r="DD27">
        <v>6.4669999999999996</v>
      </c>
      <c r="DE27">
        <v>6.133</v>
      </c>
      <c r="DF27">
        <v>4.806</v>
      </c>
      <c r="DG27">
        <v>4.8140000000000001</v>
      </c>
      <c r="DH27">
        <v>4.7990000000000004</v>
      </c>
      <c r="DI27">
        <v>4.7889999999999997</v>
      </c>
    </row>
    <row r="28" spans="1:141">
      <c r="A28">
        <v>131</v>
      </c>
      <c r="B28">
        <v>137</v>
      </c>
      <c r="C28">
        <v>1</v>
      </c>
      <c r="D28">
        <v>141</v>
      </c>
    </row>
    <row r="29" spans="1:141">
      <c r="A29">
        <v>1</v>
      </c>
      <c r="B29">
        <v>2</v>
      </c>
      <c r="C29">
        <v>3</v>
      </c>
      <c r="D29">
        <v>4</v>
      </c>
      <c r="E29">
        <v>5</v>
      </c>
      <c r="F29">
        <v>6</v>
      </c>
      <c r="G29">
        <v>7</v>
      </c>
      <c r="H29">
        <v>8</v>
      </c>
      <c r="I29">
        <v>9</v>
      </c>
      <c r="J29">
        <v>10</v>
      </c>
      <c r="K29">
        <v>11</v>
      </c>
      <c r="L29">
        <v>12</v>
      </c>
      <c r="M29">
        <v>13</v>
      </c>
      <c r="N29">
        <v>14</v>
      </c>
      <c r="O29">
        <v>15</v>
      </c>
      <c r="P29">
        <v>16</v>
      </c>
      <c r="Q29">
        <v>17</v>
      </c>
      <c r="R29">
        <v>18</v>
      </c>
      <c r="S29">
        <v>19</v>
      </c>
      <c r="T29">
        <v>20</v>
      </c>
      <c r="U29">
        <v>21</v>
      </c>
      <c r="V29">
        <v>22</v>
      </c>
      <c r="W29">
        <v>23</v>
      </c>
      <c r="X29">
        <v>24</v>
      </c>
      <c r="Y29">
        <v>25</v>
      </c>
      <c r="Z29">
        <v>26</v>
      </c>
      <c r="AA29">
        <v>27</v>
      </c>
      <c r="AB29">
        <v>28</v>
      </c>
      <c r="AC29">
        <v>29</v>
      </c>
      <c r="AD29">
        <v>30</v>
      </c>
      <c r="AE29">
        <v>31</v>
      </c>
      <c r="AF29">
        <v>32</v>
      </c>
      <c r="AG29">
        <v>33</v>
      </c>
      <c r="AH29">
        <v>34</v>
      </c>
      <c r="AI29">
        <v>35</v>
      </c>
      <c r="AJ29">
        <v>36</v>
      </c>
      <c r="AK29">
        <v>37</v>
      </c>
      <c r="AL29">
        <v>38</v>
      </c>
      <c r="AM29">
        <v>39</v>
      </c>
      <c r="AN29">
        <v>40</v>
      </c>
      <c r="AO29">
        <v>41</v>
      </c>
      <c r="AP29">
        <v>42</v>
      </c>
      <c r="AQ29">
        <v>43</v>
      </c>
      <c r="AR29">
        <v>44</v>
      </c>
      <c r="AS29">
        <v>45</v>
      </c>
      <c r="AT29">
        <v>46</v>
      </c>
      <c r="AU29">
        <v>47</v>
      </c>
      <c r="AV29">
        <v>48</v>
      </c>
      <c r="AW29">
        <v>49</v>
      </c>
      <c r="AX29">
        <v>50</v>
      </c>
      <c r="AY29">
        <v>51</v>
      </c>
      <c r="AZ29">
        <v>52</v>
      </c>
      <c r="BA29">
        <v>53</v>
      </c>
      <c r="BB29">
        <v>54</v>
      </c>
      <c r="BC29">
        <v>55</v>
      </c>
      <c r="BD29">
        <v>56</v>
      </c>
      <c r="BE29">
        <v>57</v>
      </c>
      <c r="BF29">
        <v>58</v>
      </c>
      <c r="BG29">
        <v>59</v>
      </c>
      <c r="BH29">
        <v>60</v>
      </c>
      <c r="BI29">
        <v>61</v>
      </c>
      <c r="BJ29">
        <v>62</v>
      </c>
      <c r="BK29">
        <v>63</v>
      </c>
      <c r="BL29">
        <v>64</v>
      </c>
      <c r="BM29">
        <v>65</v>
      </c>
      <c r="BN29">
        <v>66</v>
      </c>
      <c r="BO29">
        <v>67</v>
      </c>
      <c r="BP29">
        <v>68</v>
      </c>
      <c r="BQ29">
        <v>69</v>
      </c>
      <c r="BR29">
        <v>70</v>
      </c>
      <c r="BS29">
        <v>71</v>
      </c>
      <c r="BT29">
        <v>72</v>
      </c>
      <c r="BU29">
        <v>73</v>
      </c>
      <c r="BV29">
        <v>74</v>
      </c>
      <c r="BW29">
        <v>75</v>
      </c>
      <c r="BX29">
        <v>76</v>
      </c>
      <c r="BY29">
        <v>77</v>
      </c>
      <c r="BZ29">
        <v>78</v>
      </c>
      <c r="CA29">
        <v>79</v>
      </c>
      <c r="CB29">
        <v>80</v>
      </c>
      <c r="CC29">
        <v>81</v>
      </c>
      <c r="CD29">
        <v>82</v>
      </c>
      <c r="CE29">
        <v>83</v>
      </c>
      <c r="CF29">
        <v>84</v>
      </c>
      <c r="CG29">
        <v>85</v>
      </c>
      <c r="CH29">
        <v>86</v>
      </c>
      <c r="CI29">
        <v>87</v>
      </c>
      <c r="CJ29">
        <v>88</v>
      </c>
      <c r="CK29">
        <v>89</v>
      </c>
      <c r="CL29">
        <v>90</v>
      </c>
      <c r="CM29">
        <v>91</v>
      </c>
      <c r="CN29">
        <v>92</v>
      </c>
      <c r="CO29">
        <v>93</v>
      </c>
      <c r="CP29">
        <v>94</v>
      </c>
      <c r="CQ29">
        <v>95</v>
      </c>
      <c r="CR29">
        <v>96</v>
      </c>
      <c r="CS29">
        <v>97</v>
      </c>
      <c r="CT29">
        <v>98</v>
      </c>
      <c r="CU29">
        <v>99</v>
      </c>
      <c r="CV29">
        <v>100</v>
      </c>
      <c r="CW29">
        <v>101</v>
      </c>
      <c r="CX29">
        <v>102</v>
      </c>
      <c r="CY29">
        <v>103</v>
      </c>
      <c r="CZ29">
        <v>104</v>
      </c>
      <c r="DA29">
        <v>105</v>
      </c>
      <c r="DB29">
        <v>106</v>
      </c>
      <c r="DC29">
        <v>107</v>
      </c>
      <c r="DD29">
        <v>108</v>
      </c>
      <c r="DE29">
        <v>109</v>
      </c>
      <c r="DF29">
        <v>110</v>
      </c>
      <c r="DG29">
        <v>111</v>
      </c>
      <c r="DH29">
        <v>112</v>
      </c>
      <c r="DI29">
        <v>113</v>
      </c>
      <c r="DJ29">
        <v>114</v>
      </c>
      <c r="DK29">
        <v>115</v>
      </c>
      <c r="DL29">
        <v>116</v>
      </c>
      <c r="DM29">
        <v>117</v>
      </c>
      <c r="DN29">
        <v>118</v>
      </c>
      <c r="DO29">
        <v>119</v>
      </c>
      <c r="DP29">
        <v>120</v>
      </c>
      <c r="DQ29">
        <v>121</v>
      </c>
      <c r="DR29">
        <v>122</v>
      </c>
      <c r="DS29">
        <v>123</v>
      </c>
      <c r="DT29">
        <v>124</v>
      </c>
      <c r="DU29">
        <v>125</v>
      </c>
      <c r="DV29">
        <v>126</v>
      </c>
      <c r="DW29">
        <v>127</v>
      </c>
      <c r="DX29">
        <v>128</v>
      </c>
      <c r="DY29">
        <v>129</v>
      </c>
      <c r="DZ29">
        <v>130</v>
      </c>
      <c r="EA29">
        <v>131</v>
      </c>
    </row>
    <row r="30" spans="1:141">
      <c r="A30">
        <v>4.4359999999999999</v>
      </c>
      <c r="B30">
        <v>4.29</v>
      </c>
      <c r="C30">
        <v>4.2690000000000001</v>
      </c>
      <c r="D30">
        <v>4.2249999999999996</v>
      </c>
      <c r="E30">
        <v>4.2610000000000001</v>
      </c>
      <c r="F30">
        <v>4.2130000000000001</v>
      </c>
      <c r="G30">
        <v>4.2510000000000003</v>
      </c>
      <c r="H30">
        <v>4.2939999999999996</v>
      </c>
      <c r="I30">
        <v>4.2190000000000003</v>
      </c>
      <c r="J30">
        <v>4.2169999999999996</v>
      </c>
      <c r="K30">
        <v>4.2110000000000003</v>
      </c>
      <c r="L30">
        <v>4.1719999999999997</v>
      </c>
      <c r="M30">
        <v>4.194</v>
      </c>
      <c r="N30">
        <v>9.5830000000000002</v>
      </c>
      <c r="O30">
        <v>4.2830000000000004</v>
      </c>
      <c r="P30">
        <v>4.2690000000000001</v>
      </c>
      <c r="Q30">
        <v>4.2839999999999998</v>
      </c>
      <c r="R30">
        <v>4.2709999999999999</v>
      </c>
      <c r="S30">
        <v>4.2939999999999996</v>
      </c>
      <c r="T30">
        <v>4.2359999999999998</v>
      </c>
      <c r="U30">
        <v>6.3449999999999998</v>
      </c>
      <c r="V30">
        <v>6.5110000000000001</v>
      </c>
      <c r="W30">
        <v>4.2359999999999998</v>
      </c>
      <c r="X30">
        <v>4.2320000000000002</v>
      </c>
      <c r="Y30">
        <v>4.2590000000000003</v>
      </c>
      <c r="Z30">
        <v>5.9249999999999998</v>
      </c>
      <c r="AA30">
        <v>4.2329999999999997</v>
      </c>
      <c r="AB30">
        <v>4.2309999999999999</v>
      </c>
      <c r="AC30">
        <v>4.1760000000000002</v>
      </c>
      <c r="AD30">
        <v>4.2249999999999996</v>
      </c>
      <c r="AE30">
        <v>4.2140000000000004</v>
      </c>
      <c r="AF30">
        <v>4.2569999999999997</v>
      </c>
      <c r="AG30">
        <v>4.1769999999999996</v>
      </c>
      <c r="AH30">
        <v>4.165</v>
      </c>
      <c r="AI30">
        <v>4.1280000000000001</v>
      </c>
      <c r="AJ30">
        <v>4.1680000000000001</v>
      </c>
      <c r="AK30">
        <v>4.1340000000000003</v>
      </c>
      <c r="AL30">
        <v>4.1310000000000002</v>
      </c>
      <c r="AM30">
        <v>4.18</v>
      </c>
      <c r="AN30">
        <v>6.04</v>
      </c>
      <c r="AO30">
        <v>4.2270000000000003</v>
      </c>
      <c r="AP30">
        <v>4.18</v>
      </c>
      <c r="AQ30">
        <v>4.1589999999999998</v>
      </c>
      <c r="AR30">
        <v>4.1310000000000002</v>
      </c>
      <c r="AS30">
        <v>5.8310000000000004</v>
      </c>
      <c r="AT30">
        <v>4.2060000000000004</v>
      </c>
      <c r="AU30">
        <v>4.2050000000000001</v>
      </c>
      <c r="AV30">
        <v>4.1539999999999999</v>
      </c>
      <c r="AW30">
        <v>4.2229999999999999</v>
      </c>
      <c r="AX30">
        <v>4.226</v>
      </c>
      <c r="AY30">
        <v>4.2110000000000003</v>
      </c>
      <c r="AZ30">
        <v>4.2450000000000001</v>
      </c>
      <c r="BA30">
        <v>4.2149999999999999</v>
      </c>
      <c r="BB30">
        <v>4.1859999999999999</v>
      </c>
      <c r="BC30">
        <v>4.2030000000000003</v>
      </c>
      <c r="BD30">
        <v>4.194</v>
      </c>
      <c r="BE30">
        <v>4.173</v>
      </c>
      <c r="BF30">
        <v>4.1390000000000002</v>
      </c>
      <c r="BG30">
        <v>4.1920000000000002</v>
      </c>
      <c r="BH30">
        <v>4.1829999999999998</v>
      </c>
      <c r="BI30">
        <v>4.2370000000000001</v>
      </c>
      <c r="BJ30">
        <v>4.2370000000000001</v>
      </c>
      <c r="BK30">
        <v>4.173</v>
      </c>
      <c r="BL30">
        <v>4.1989999999999998</v>
      </c>
      <c r="BM30">
        <v>4.2050000000000001</v>
      </c>
      <c r="BN30">
        <v>4.234</v>
      </c>
      <c r="BO30">
        <v>4.1379999999999999</v>
      </c>
      <c r="BP30">
        <v>4.375</v>
      </c>
      <c r="BQ30">
        <v>4.1719999999999997</v>
      </c>
      <c r="BR30">
        <v>4.1929999999999996</v>
      </c>
      <c r="BS30">
        <v>4.1390000000000002</v>
      </c>
      <c r="BT30">
        <v>4.1529999999999996</v>
      </c>
      <c r="BU30">
        <v>4.1970000000000001</v>
      </c>
      <c r="BV30">
        <v>4.2069999999999999</v>
      </c>
      <c r="BW30">
        <v>4.1479999999999997</v>
      </c>
      <c r="BX30">
        <v>4.18</v>
      </c>
      <c r="BY30">
        <v>4.1609999999999996</v>
      </c>
      <c r="BZ30">
        <v>4.1680000000000001</v>
      </c>
      <c r="CA30">
        <v>4.234</v>
      </c>
      <c r="CB30">
        <v>4.202</v>
      </c>
      <c r="CC30">
        <v>7.694</v>
      </c>
      <c r="CD30">
        <v>4.2750000000000004</v>
      </c>
      <c r="CE30">
        <v>4.1429999999999998</v>
      </c>
      <c r="CF30">
        <v>4.1639999999999997</v>
      </c>
      <c r="CG30">
        <v>4.2329999999999997</v>
      </c>
      <c r="CH30">
        <v>4.2149999999999999</v>
      </c>
      <c r="CI30">
        <v>4.2590000000000003</v>
      </c>
      <c r="CJ30">
        <v>4.1740000000000004</v>
      </c>
      <c r="CK30">
        <v>4.149</v>
      </c>
      <c r="CL30">
        <v>4.2249999999999996</v>
      </c>
      <c r="CM30">
        <v>4.1669999999999998</v>
      </c>
      <c r="CN30">
        <v>4.1509999999999998</v>
      </c>
      <c r="CO30">
        <v>24.065000000000001</v>
      </c>
      <c r="CP30">
        <v>4.2720000000000002</v>
      </c>
      <c r="CQ30">
        <v>4.1669999999999998</v>
      </c>
      <c r="CR30">
        <v>4.2130000000000001</v>
      </c>
      <c r="CS30">
        <v>4.2350000000000003</v>
      </c>
      <c r="CT30">
        <v>4.3070000000000004</v>
      </c>
      <c r="CU30">
        <v>4.3079999999999998</v>
      </c>
      <c r="CV30">
        <v>4.2839999999999998</v>
      </c>
      <c r="CW30">
        <v>4.3849999999999998</v>
      </c>
      <c r="CX30">
        <v>4.28</v>
      </c>
      <c r="CY30">
        <v>4.2779999999999996</v>
      </c>
      <c r="CZ30">
        <v>4.2699999999999996</v>
      </c>
      <c r="DA30">
        <v>4.3049999999999997</v>
      </c>
      <c r="DB30">
        <v>4.3819999999999997</v>
      </c>
      <c r="DC30">
        <v>4.6260000000000003</v>
      </c>
      <c r="DD30">
        <v>4.34</v>
      </c>
      <c r="DE30">
        <v>4.3040000000000003</v>
      </c>
      <c r="DF30">
        <v>4.2309999999999999</v>
      </c>
      <c r="DG30">
        <v>4.3259999999999996</v>
      </c>
      <c r="DH30">
        <v>4.4550000000000001</v>
      </c>
      <c r="DI30">
        <v>4.2839999999999998</v>
      </c>
      <c r="DJ30">
        <v>4.3319999999999999</v>
      </c>
      <c r="DK30">
        <v>4.5449999999999999</v>
      </c>
      <c r="DL30">
        <v>4.5270000000000001</v>
      </c>
      <c r="DM30">
        <v>4.4429999999999996</v>
      </c>
      <c r="DN30">
        <v>4.4269999999999996</v>
      </c>
      <c r="DO30">
        <v>4.383</v>
      </c>
      <c r="DP30">
        <v>4.3959999999999999</v>
      </c>
      <c r="DQ30">
        <v>4.407</v>
      </c>
      <c r="DR30">
        <v>4.3499999999999996</v>
      </c>
      <c r="DS30">
        <v>4.3090000000000002</v>
      </c>
      <c r="DT30">
        <v>4.3600000000000003</v>
      </c>
      <c r="DU30">
        <v>4.8079999999999998</v>
      </c>
      <c r="DV30">
        <v>4.6360000000000001</v>
      </c>
      <c r="DW30">
        <v>4.266</v>
      </c>
      <c r="DX30">
        <v>4.2720000000000002</v>
      </c>
      <c r="DY30">
        <v>4.226</v>
      </c>
      <c r="DZ30">
        <v>4.2060000000000004</v>
      </c>
      <c r="EA30">
        <v>4.4139999999999997</v>
      </c>
    </row>
    <row r="31" spans="1:141">
      <c r="A31">
        <v>1</v>
      </c>
      <c r="B31">
        <v>2</v>
      </c>
      <c r="C31">
        <v>3</v>
      </c>
      <c r="D31">
        <v>4</v>
      </c>
      <c r="E31">
        <v>5</v>
      </c>
      <c r="F31">
        <v>6</v>
      </c>
      <c r="G31">
        <v>7</v>
      </c>
      <c r="H31">
        <v>8</v>
      </c>
      <c r="I31">
        <v>9</v>
      </c>
      <c r="J31">
        <v>10</v>
      </c>
      <c r="K31">
        <v>11</v>
      </c>
      <c r="L31">
        <v>12</v>
      </c>
      <c r="M31">
        <v>13</v>
      </c>
      <c r="N31">
        <v>14</v>
      </c>
      <c r="O31">
        <v>15</v>
      </c>
      <c r="P31">
        <v>16</v>
      </c>
      <c r="Q31">
        <v>17</v>
      </c>
      <c r="R31">
        <v>18</v>
      </c>
      <c r="S31">
        <v>19</v>
      </c>
      <c r="T31">
        <v>20</v>
      </c>
      <c r="U31">
        <v>21</v>
      </c>
      <c r="V31">
        <v>22</v>
      </c>
      <c r="W31">
        <v>23</v>
      </c>
      <c r="X31">
        <v>24</v>
      </c>
      <c r="Y31">
        <v>25</v>
      </c>
      <c r="Z31">
        <v>26</v>
      </c>
      <c r="AA31">
        <v>27</v>
      </c>
      <c r="AB31">
        <v>28</v>
      </c>
      <c r="AC31">
        <v>29</v>
      </c>
      <c r="AD31">
        <v>30</v>
      </c>
      <c r="AE31">
        <v>31</v>
      </c>
      <c r="AF31">
        <v>32</v>
      </c>
      <c r="AG31">
        <v>33</v>
      </c>
      <c r="AH31">
        <v>34</v>
      </c>
      <c r="AI31">
        <v>35</v>
      </c>
      <c r="AJ31">
        <v>36</v>
      </c>
      <c r="AK31">
        <v>37</v>
      </c>
      <c r="AL31">
        <v>38</v>
      </c>
      <c r="AM31">
        <v>39</v>
      </c>
      <c r="AN31">
        <v>40</v>
      </c>
      <c r="AO31">
        <v>41</v>
      </c>
      <c r="AP31">
        <v>42</v>
      </c>
      <c r="AQ31">
        <v>43</v>
      </c>
      <c r="AR31">
        <v>44</v>
      </c>
      <c r="AS31">
        <v>45</v>
      </c>
      <c r="AT31">
        <v>46</v>
      </c>
      <c r="AU31">
        <v>47</v>
      </c>
      <c r="AV31">
        <v>48</v>
      </c>
      <c r="AW31">
        <v>49</v>
      </c>
      <c r="AX31">
        <v>50</v>
      </c>
      <c r="AY31">
        <v>51</v>
      </c>
      <c r="AZ31">
        <v>52</v>
      </c>
      <c r="BA31">
        <v>53</v>
      </c>
      <c r="BB31">
        <v>54</v>
      </c>
      <c r="BC31">
        <v>55</v>
      </c>
      <c r="BD31">
        <v>56</v>
      </c>
      <c r="BE31">
        <v>57</v>
      </c>
      <c r="BF31">
        <v>58</v>
      </c>
      <c r="BG31">
        <v>59</v>
      </c>
      <c r="BH31">
        <v>60</v>
      </c>
      <c r="BI31">
        <v>61</v>
      </c>
      <c r="BJ31">
        <v>62</v>
      </c>
      <c r="BK31">
        <v>63</v>
      </c>
      <c r="BL31">
        <v>64</v>
      </c>
      <c r="BM31">
        <v>65</v>
      </c>
      <c r="BN31">
        <v>66</v>
      </c>
      <c r="BO31">
        <v>67</v>
      </c>
      <c r="BP31">
        <v>68</v>
      </c>
      <c r="BQ31">
        <v>69</v>
      </c>
      <c r="BR31">
        <v>70</v>
      </c>
      <c r="BS31">
        <v>71</v>
      </c>
      <c r="BT31">
        <v>72</v>
      </c>
      <c r="BU31">
        <v>73</v>
      </c>
      <c r="BV31">
        <v>74</v>
      </c>
      <c r="BW31">
        <v>75</v>
      </c>
      <c r="BX31">
        <v>76</v>
      </c>
      <c r="BY31">
        <v>77</v>
      </c>
      <c r="BZ31">
        <v>78</v>
      </c>
      <c r="CA31">
        <v>79</v>
      </c>
      <c r="CB31">
        <v>80</v>
      </c>
      <c r="CC31">
        <v>81</v>
      </c>
      <c r="CD31">
        <v>82</v>
      </c>
      <c r="CE31">
        <v>83</v>
      </c>
      <c r="CF31">
        <v>84</v>
      </c>
      <c r="CG31">
        <v>85</v>
      </c>
      <c r="CH31">
        <v>86</v>
      </c>
      <c r="CI31">
        <v>87</v>
      </c>
      <c r="CJ31">
        <v>88</v>
      </c>
      <c r="CK31">
        <v>89</v>
      </c>
      <c r="CL31">
        <v>90</v>
      </c>
      <c r="CM31">
        <v>91</v>
      </c>
      <c r="CN31">
        <v>92</v>
      </c>
      <c r="CO31">
        <v>93</v>
      </c>
      <c r="CP31">
        <v>94</v>
      </c>
      <c r="CQ31">
        <v>95</v>
      </c>
      <c r="CR31">
        <v>96</v>
      </c>
      <c r="CS31">
        <v>97</v>
      </c>
      <c r="CT31">
        <v>98</v>
      </c>
      <c r="CU31">
        <v>99</v>
      </c>
      <c r="CV31">
        <v>100</v>
      </c>
      <c r="CW31">
        <v>101</v>
      </c>
      <c r="CX31">
        <v>102</v>
      </c>
      <c r="CY31">
        <v>103</v>
      </c>
      <c r="CZ31">
        <v>104</v>
      </c>
      <c r="DA31">
        <v>105</v>
      </c>
      <c r="DB31">
        <v>106</v>
      </c>
      <c r="DC31">
        <v>107</v>
      </c>
      <c r="DD31">
        <v>108</v>
      </c>
      <c r="DE31">
        <v>109</v>
      </c>
      <c r="DF31">
        <v>110</v>
      </c>
      <c r="DG31">
        <v>111</v>
      </c>
      <c r="DH31">
        <v>112</v>
      </c>
      <c r="DI31">
        <v>113</v>
      </c>
      <c r="DJ31">
        <v>114</v>
      </c>
      <c r="DK31">
        <v>115</v>
      </c>
      <c r="DL31">
        <v>116</v>
      </c>
      <c r="DM31">
        <v>117</v>
      </c>
      <c r="DN31">
        <v>118</v>
      </c>
      <c r="DO31">
        <v>119</v>
      </c>
      <c r="DP31">
        <v>120</v>
      </c>
      <c r="DQ31">
        <v>121</v>
      </c>
      <c r="DR31">
        <v>122</v>
      </c>
      <c r="DS31">
        <v>123</v>
      </c>
      <c r="DT31">
        <v>124</v>
      </c>
      <c r="DU31">
        <v>125</v>
      </c>
      <c r="DV31">
        <v>126</v>
      </c>
      <c r="DW31">
        <v>127</v>
      </c>
      <c r="DX31">
        <v>128</v>
      </c>
      <c r="DY31">
        <v>129</v>
      </c>
      <c r="DZ31">
        <v>130</v>
      </c>
      <c r="EA31">
        <v>131</v>
      </c>
      <c r="EB31">
        <v>132</v>
      </c>
      <c r="EC31">
        <v>133</v>
      </c>
      <c r="ED31">
        <v>134</v>
      </c>
      <c r="EE31">
        <v>135</v>
      </c>
      <c r="EF31">
        <v>136</v>
      </c>
      <c r="EG31">
        <v>137</v>
      </c>
    </row>
    <row r="32" spans="1:141">
      <c r="A32">
        <v>4.7850000000000001</v>
      </c>
      <c r="B32">
        <v>4.4279999999999999</v>
      </c>
      <c r="C32">
        <v>4.3220000000000001</v>
      </c>
      <c r="D32">
        <v>4.28</v>
      </c>
      <c r="E32">
        <v>4.234</v>
      </c>
      <c r="F32">
        <v>4.25</v>
      </c>
      <c r="G32">
        <v>4.2039999999999997</v>
      </c>
      <c r="H32">
        <v>4.1989999999999998</v>
      </c>
      <c r="I32">
        <v>4.194</v>
      </c>
      <c r="J32">
        <v>4.1829999999999998</v>
      </c>
      <c r="K32">
        <v>4.1959999999999997</v>
      </c>
      <c r="L32">
        <v>4.2889999999999997</v>
      </c>
      <c r="M32">
        <v>4.1900000000000004</v>
      </c>
      <c r="N32">
        <v>4.2519999999999998</v>
      </c>
      <c r="O32">
        <v>4.2750000000000004</v>
      </c>
      <c r="P32">
        <v>4.2430000000000003</v>
      </c>
      <c r="Q32">
        <v>4.2359999999999998</v>
      </c>
      <c r="R32">
        <v>4.2009999999999996</v>
      </c>
      <c r="S32">
        <v>4.1950000000000003</v>
      </c>
      <c r="T32">
        <v>4.2699999999999996</v>
      </c>
      <c r="U32">
        <v>4.1669999999999998</v>
      </c>
      <c r="V32">
        <v>4.2670000000000003</v>
      </c>
      <c r="W32">
        <v>4.1760000000000002</v>
      </c>
      <c r="X32">
        <v>4.2329999999999997</v>
      </c>
      <c r="Y32">
        <v>4.2889999999999997</v>
      </c>
      <c r="Z32">
        <v>4.202</v>
      </c>
      <c r="AA32">
        <v>4.2469999999999999</v>
      </c>
      <c r="AB32">
        <v>7.2530000000000001</v>
      </c>
      <c r="AC32">
        <v>4.2969999999999997</v>
      </c>
      <c r="AD32">
        <v>4.242</v>
      </c>
      <c r="AE32">
        <v>4.2439999999999998</v>
      </c>
      <c r="AF32">
        <v>4.2160000000000002</v>
      </c>
      <c r="AG32">
        <v>4.2229999999999999</v>
      </c>
      <c r="AH32">
        <v>4.2169999999999996</v>
      </c>
      <c r="AI32">
        <v>4.2539999999999996</v>
      </c>
      <c r="AJ32">
        <v>4.1989999999999998</v>
      </c>
      <c r="AK32">
        <v>4.1950000000000003</v>
      </c>
      <c r="AL32">
        <v>4.1609999999999996</v>
      </c>
      <c r="AM32">
        <v>4.1520000000000001</v>
      </c>
      <c r="AN32">
        <v>4.16</v>
      </c>
      <c r="AO32">
        <v>5.5960000000000001</v>
      </c>
      <c r="AP32">
        <v>4.3499999999999996</v>
      </c>
      <c r="AQ32">
        <v>4.1580000000000004</v>
      </c>
      <c r="AR32">
        <v>4.1959999999999997</v>
      </c>
      <c r="AS32">
        <v>4.1970000000000001</v>
      </c>
      <c r="AT32">
        <v>4.2069999999999999</v>
      </c>
      <c r="AU32">
        <v>4.1619999999999999</v>
      </c>
      <c r="AV32">
        <v>4.1779999999999999</v>
      </c>
      <c r="AW32">
        <v>4.2080000000000002</v>
      </c>
      <c r="AX32">
        <v>4.133</v>
      </c>
      <c r="AY32">
        <v>4.149</v>
      </c>
      <c r="AZ32">
        <v>4.2430000000000003</v>
      </c>
      <c r="BA32">
        <v>4.1879999999999997</v>
      </c>
      <c r="BB32">
        <v>4.1929999999999996</v>
      </c>
      <c r="BC32">
        <v>4.157</v>
      </c>
      <c r="BD32">
        <v>4.1589999999999998</v>
      </c>
      <c r="BE32">
        <v>4.1719999999999997</v>
      </c>
      <c r="BF32">
        <v>4.1479999999999997</v>
      </c>
      <c r="BG32">
        <v>4.1479999999999997</v>
      </c>
      <c r="BH32">
        <v>4.149</v>
      </c>
      <c r="BI32">
        <v>6.5190000000000001</v>
      </c>
      <c r="BJ32">
        <v>4.2160000000000002</v>
      </c>
      <c r="BK32">
        <v>4.1710000000000003</v>
      </c>
      <c r="BL32">
        <v>4.1589999999999998</v>
      </c>
      <c r="BM32">
        <v>4.1989999999999998</v>
      </c>
      <c r="BN32">
        <v>4.1849999999999996</v>
      </c>
      <c r="BO32">
        <v>4.1989999999999998</v>
      </c>
      <c r="BP32">
        <v>4.1900000000000004</v>
      </c>
      <c r="BQ32">
        <v>9.7929999999999993</v>
      </c>
      <c r="BR32">
        <v>4.343</v>
      </c>
      <c r="BS32">
        <v>4.2320000000000002</v>
      </c>
      <c r="BT32">
        <v>4.2350000000000003</v>
      </c>
      <c r="BU32">
        <v>4.1929999999999996</v>
      </c>
      <c r="BV32">
        <v>4.1219999999999999</v>
      </c>
      <c r="BW32">
        <v>4.1520000000000001</v>
      </c>
      <c r="BX32">
        <v>4.2190000000000003</v>
      </c>
      <c r="BY32">
        <v>4.2439999999999998</v>
      </c>
      <c r="BZ32">
        <v>4.1970000000000001</v>
      </c>
      <c r="CA32">
        <v>4.1870000000000003</v>
      </c>
      <c r="CB32">
        <v>4.2279999999999998</v>
      </c>
      <c r="CC32">
        <v>4.1740000000000004</v>
      </c>
      <c r="CD32">
        <v>4.1929999999999996</v>
      </c>
      <c r="CE32">
        <v>4.2469999999999999</v>
      </c>
      <c r="CF32">
        <v>4.1829999999999998</v>
      </c>
      <c r="CG32">
        <v>4.2359999999999998</v>
      </c>
      <c r="CH32">
        <v>4.2279999999999998</v>
      </c>
      <c r="CI32">
        <v>4.2869999999999999</v>
      </c>
      <c r="CJ32">
        <v>4.194</v>
      </c>
      <c r="CK32">
        <v>4.1829999999999998</v>
      </c>
      <c r="CL32">
        <v>4.1669999999999998</v>
      </c>
      <c r="CM32">
        <v>4.1470000000000002</v>
      </c>
      <c r="CN32">
        <v>6.3579999999999997</v>
      </c>
      <c r="CO32">
        <v>4.2320000000000002</v>
      </c>
      <c r="CP32">
        <v>4.1829999999999998</v>
      </c>
      <c r="CQ32">
        <v>4.5659999999999998</v>
      </c>
      <c r="CR32">
        <v>4.2869999999999999</v>
      </c>
      <c r="CS32">
        <v>4.2729999999999997</v>
      </c>
      <c r="CT32">
        <v>4.2530000000000001</v>
      </c>
      <c r="CU32">
        <v>4.1740000000000004</v>
      </c>
      <c r="CV32">
        <v>4.1779999999999999</v>
      </c>
      <c r="CW32">
        <v>4.1660000000000004</v>
      </c>
      <c r="CX32">
        <v>4.1820000000000004</v>
      </c>
      <c r="CY32">
        <v>6.4980000000000002</v>
      </c>
      <c r="CZ32">
        <v>4.3869999999999996</v>
      </c>
      <c r="DA32">
        <v>4.2919999999999998</v>
      </c>
      <c r="DB32">
        <v>4.3369999999999997</v>
      </c>
      <c r="DC32">
        <v>4.2439999999999998</v>
      </c>
      <c r="DD32">
        <v>4.2359999999999998</v>
      </c>
      <c r="DE32">
        <v>4.2450000000000001</v>
      </c>
      <c r="DF32">
        <v>4.2590000000000003</v>
      </c>
      <c r="DG32">
        <v>4.2160000000000002</v>
      </c>
      <c r="DH32">
        <v>4.21</v>
      </c>
      <c r="DI32">
        <v>4.2249999999999996</v>
      </c>
      <c r="DJ32">
        <v>4.3</v>
      </c>
      <c r="DK32">
        <v>4.29</v>
      </c>
      <c r="DL32">
        <v>4.3120000000000003</v>
      </c>
      <c r="DM32">
        <v>6.7409999999999997</v>
      </c>
      <c r="DN32">
        <v>4.37</v>
      </c>
      <c r="DO32">
        <v>4.4050000000000002</v>
      </c>
      <c r="DP32">
        <v>4.3029999999999999</v>
      </c>
      <c r="DQ32">
        <v>4.306</v>
      </c>
      <c r="DR32">
        <v>4.3019999999999996</v>
      </c>
      <c r="DS32">
        <v>4.226</v>
      </c>
      <c r="DT32">
        <v>4.2510000000000003</v>
      </c>
      <c r="DU32">
        <v>4.2839999999999998</v>
      </c>
      <c r="DV32">
        <v>4.3019999999999996</v>
      </c>
      <c r="DW32">
        <v>4.2789999999999999</v>
      </c>
      <c r="DX32">
        <v>4.2039999999999997</v>
      </c>
      <c r="DY32">
        <v>4.21</v>
      </c>
      <c r="DZ32">
        <v>4.2409999999999997</v>
      </c>
      <c r="EA32">
        <v>4.2699999999999996</v>
      </c>
      <c r="EB32">
        <v>4.2290000000000001</v>
      </c>
      <c r="EC32">
        <v>4.2009999999999996</v>
      </c>
      <c r="ED32">
        <v>4.2430000000000003</v>
      </c>
      <c r="EE32">
        <v>4.1769999999999996</v>
      </c>
      <c r="EF32">
        <v>4.2130000000000001</v>
      </c>
      <c r="EG32">
        <v>4.2690000000000001</v>
      </c>
    </row>
    <row r="33" spans="1:141">
      <c r="A33">
        <v>1</v>
      </c>
    </row>
    <row r="34" spans="1:141">
      <c r="A34">
        <v>0</v>
      </c>
    </row>
    <row r="35" spans="1:141">
      <c r="A35">
        <v>1</v>
      </c>
      <c r="B35">
        <v>2</v>
      </c>
      <c r="C35">
        <v>3</v>
      </c>
      <c r="D35">
        <v>4</v>
      </c>
      <c r="E35">
        <v>5</v>
      </c>
      <c r="F35">
        <v>6</v>
      </c>
      <c r="G35">
        <v>7</v>
      </c>
      <c r="H35">
        <v>8</v>
      </c>
      <c r="I35">
        <v>9</v>
      </c>
      <c r="J35">
        <v>10</v>
      </c>
      <c r="K35">
        <v>11</v>
      </c>
      <c r="L35">
        <v>12</v>
      </c>
      <c r="M35">
        <v>13</v>
      </c>
      <c r="N35">
        <v>14</v>
      </c>
      <c r="O35">
        <v>15</v>
      </c>
      <c r="P35">
        <v>16</v>
      </c>
      <c r="Q35">
        <v>17</v>
      </c>
      <c r="R35">
        <v>18</v>
      </c>
      <c r="S35">
        <v>19</v>
      </c>
      <c r="T35">
        <v>20</v>
      </c>
      <c r="U35">
        <v>21</v>
      </c>
      <c r="V35">
        <v>22</v>
      </c>
      <c r="W35">
        <v>23</v>
      </c>
      <c r="X35">
        <v>24</v>
      </c>
      <c r="Y35">
        <v>25</v>
      </c>
      <c r="Z35">
        <v>26</v>
      </c>
      <c r="AA35">
        <v>27</v>
      </c>
      <c r="AB35">
        <v>28</v>
      </c>
      <c r="AC35">
        <v>29</v>
      </c>
      <c r="AD35">
        <v>30</v>
      </c>
      <c r="AE35">
        <v>31</v>
      </c>
      <c r="AF35">
        <v>32</v>
      </c>
      <c r="AG35">
        <v>33</v>
      </c>
      <c r="AH35">
        <v>34</v>
      </c>
      <c r="AI35">
        <v>35</v>
      </c>
      <c r="AJ35">
        <v>36</v>
      </c>
      <c r="AK35">
        <v>37</v>
      </c>
      <c r="AL35">
        <v>38</v>
      </c>
      <c r="AM35">
        <v>39</v>
      </c>
      <c r="AN35">
        <v>40</v>
      </c>
      <c r="AO35">
        <v>41</v>
      </c>
      <c r="AP35">
        <v>42</v>
      </c>
      <c r="AQ35">
        <v>43</v>
      </c>
      <c r="AR35">
        <v>44</v>
      </c>
      <c r="AS35">
        <v>45</v>
      </c>
      <c r="AT35">
        <v>46</v>
      </c>
      <c r="AU35">
        <v>47</v>
      </c>
      <c r="AV35">
        <v>48</v>
      </c>
      <c r="AW35">
        <v>49</v>
      </c>
      <c r="AX35">
        <v>50</v>
      </c>
      <c r="AY35">
        <v>51</v>
      </c>
      <c r="AZ35">
        <v>52</v>
      </c>
      <c r="BA35">
        <v>53</v>
      </c>
      <c r="BB35">
        <v>54</v>
      </c>
      <c r="BC35">
        <v>55</v>
      </c>
      <c r="BD35">
        <v>56</v>
      </c>
      <c r="BE35">
        <v>57</v>
      </c>
      <c r="BF35">
        <v>58</v>
      </c>
      <c r="BG35">
        <v>59</v>
      </c>
      <c r="BH35">
        <v>60</v>
      </c>
      <c r="BI35">
        <v>61</v>
      </c>
      <c r="BJ35">
        <v>62</v>
      </c>
      <c r="BK35">
        <v>63</v>
      </c>
      <c r="BL35">
        <v>64</v>
      </c>
      <c r="BM35">
        <v>65</v>
      </c>
      <c r="BN35">
        <v>66</v>
      </c>
      <c r="BO35">
        <v>67</v>
      </c>
      <c r="BP35">
        <v>68</v>
      </c>
      <c r="BQ35">
        <v>69</v>
      </c>
      <c r="BR35">
        <v>70</v>
      </c>
      <c r="BS35">
        <v>71</v>
      </c>
      <c r="BT35">
        <v>72</v>
      </c>
      <c r="BU35">
        <v>73</v>
      </c>
      <c r="BV35">
        <v>74</v>
      </c>
      <c r="BW35">
        <v>75</v>
      </c>
      <c r="BX35">
        <v>76</v>
      </c>
      <c r="BY35">
        <v>77</v>
      </c>
      <c r="BZ35">
        <v>78</v>
      </c>
      <c r="CA35">
        <v>79</v>
      </c>
      <c r="CB35">
        <v>80</v>
      </c>
      <c r="CC35">
        <v>81</v>
      </c>
      <c r="CD35">
        <v>82</v>
      </c>
      <c r="CE35">
        <v>83</v>
      </c>
      <c r="CF35">
        <v>84</v>
      </c>
      <c r="CG35">
        <v>85</v>
      </c>
      <c r="CH35">
        <v>86</v>
      </c>
      <c r="CI35">
        <v>87</v>
      </c>
      <c r="CJ35">
        <v>88</v>
      </c>
      <c r="CK35">
        <v>89</v>
      </c>
      <c r="CL35">
        <v>90</v>
      </c>
      <c r="CM35">
        <v>91</v>
      </c>
      <c r="CN35">
        <v>92</v>
      </c>
      <c r="CO35">
        <v>93</v>
      </c>
      <c r="CP35">
        <v>94</v>
      </c>
      <c r="CQ35">
        <v>95</v>
      </c>
      <c r="CR35">
        <v>96</v>
      </c>
      <c r="CS35">
        <v>97</v>
      </c>
      <c r="CT35">
        <v>98</v>
      </c>
      <c r="CU35">
        <v>99</v>
      </c>
      <c r="CV35">
        <v>100</v>
      </c>
      <c r="CW35">
        <v>101</v>
      </c>
      <c r="CX35">
        <v>102</v>
      </c>
      <c r="CY35">
        <v>103</v>
      </c>
      <c r="CZ35">
        <v>104</v>
      </c>
      <c r="DA35">
        <v>105</v>
      </c>
      <c r="DB35">
        <v>106</v>
      </c>
      <c r="DC35">
        <v>107</v>
      </c>
      <c r="DD35">
        <v>108</v>
      </c>
      <c r="DE35">
        <v>109</v>
      </c>
      <c r="DF35">
        <v>110</v>
      </c>
      <c r="DG35">
        <v>111</v>
      </c>
      <c r="DH35">
        <v>112</v>
      </c>
      <c r="DI35">
        <v>113</v>
      </c>
      <c r="DJ35">
        <v>114</v>
      </c>
      <c r="DK35">
        <v>115</v>
      </c>
      <c r="DL35">
        <v>116</v>
      </c>
      <c r="DM35">
        <v>117</v>
      </c>
      <c r="DN35">
        <v>118</v>
      </c>
      <c r="DO35">
        <v>119</v>
      </c>
      <c r="DP35">
        <v>120</v>
      </c>
      <c r="DQ35">
        <v>121</v>
      </c>
      <c r="DR35">
        <v>122</v>
      </c>
      <c r="DS35">
        <v>123</v>
      </c>
      <c r="DT35">
        <v>124</v>
      </c>
      <c r="DU35">
        <v>125</v>
      </c>
      <c r="DV35">
        <v>126</v>
      </c>
      <c r="DW35">
        <v>127</v>
      </c>
      <c r="DX35">
        <v>128</v>
      </c>
      <c r="DY35">
        <v>129</v>
      </c>
      <c r="DZ35">
        <v>130</v>
      </c>
      <c r="EA35">
        <v>131</v>
      </c>
      <c r="EB35">
        <v>132</v>
      </c>
      <c r="EC35">
        <v>133</v>
      </c>
      <c r="ED35">
        <v>134</v>
      </c>
      <c r="EE35">
        <v>135</v>
      </c>
      <c r="EF35">
        <v>136</v>
      </c>
      <c r="EG35">
        <v>137</v>
      </c>
      <c r="EH35">
        <v>138</v>
      </c>
      <c r="EI35">
        <v>139</v>
      </c>
      <c r="EJ35">
        <v>140</v>
      </c>
      <c r="EK35">
        <v>141</v>
      </c>
    </row>
    <row r="36" spans="1:141">
      <c r="A36">
        <v>4.556</v>
      </c>
      <c r="B36">
        <v>4.2169999999999996</v>
      </c>
      <c r="C36">
        <v>4.3010000000000002</v>
      </c>
      <c r="D36">
        <v>4.21</v>
      </c>
      <c r="E36">
        <v>4.1929999999999996</v>
      </c>
      <c r="F36">
        <v>4.2359999999999998</v>
      </c>
      <c r="G36">
        <v>4.1660000000000004</v>
      </c>
      <c r="H36">
        <v>4.2279999999999998</v>
      </c>
      <c r="I36">
        <v>4.1349999999999998</v>
      </c>
      <c r="J36">
        <v>4.16</v>
      </c>
      <c r="K36">
        <v>4.1509999999999998</v>
      </c>
      <c r="L36">
        <v>4.149</v>
      </c>
      <c r="M36">
        <v>4.1390000000000002</v>
      </c>
      <c r="N36">
        <v>4.2249999999999996</v>
      </c>
      <c r="O36">
        <v>4.2779999999999996</v>
      </c>
      <c r="P36">
        <v>4.1539999999999999</v>
      </c>
      <c r="Q36">
        <v>4.1829999999999998</v>
      </c>
      <c r="R36">
        <v>4.0979999999999999</v>
      </c>
      <c r="S36">
        <v>4.1900000000000004</v>
      </c>
      <c r="T36">
        <v>4.1340000000000003</v>
      </c>
      <c r="U36">
        <v>4.2069999999999999</v>
      </c>
      <c r="V36">
        <v>4.2249999999999996</v>
      </c>
      <c r="W36">
        <v>4.2089999999999996</v>
      </c>
      <c r="X36">
        <v>4.1970000000000001</v>
      </c>
      <c r="Y36">
        <v>4.1319999999999997</v>
      </c>
      <c r="Z36">
        <v>4.1970000000000001</v>
      </c>
      <c r="AA36">
        <v>4.2119999999999997</v>
      </c>
      <c r="AB36">
        <v>4.2080000000000002</v>
      </c>
      <c r="AC36">
        <v>4.4160000000000004</v>
      </c>
      <c r="AD36">
        <v>4.2430000000000003</v>
      </c>
      <c r="AE36">
        <v>4.1920000000000002</v>
      </c>
      <c r="AF36">
        <v>4.202</v>
      </c>
      <c r="AG36">
        <v>4.173</v>
      </c>
      <c r="AH36">
        <v>4.2080000000000002</v>
      </c>
      <c r="AI36">
        <v>4.24</v>
      </c>
      <c r="AJ36">
        <v>4.2119999999999997</v>
      </c>
      <c r="AK36">
        <v>4.2009999999999996</v>
      </c>
      <c r="AL36">
        <v>4.1539999999999999</v>
      </c>
      <c r="AM36">
        <v>4.1639999999999997</v>
      </c>
      <c r="AN36">
        <v>4.1399999999999997</v>
      </c>
      <c r="AO36">
        <v>4.1539999999999999</v>
      </c>
      <c r="AP36">
        <v>4.2169999999999996</v>
      </c>
      <c r="AQ36">
        <v>5.75</v>
      </c>
      <c r="AR36">
        <v>4.2439999999999998</v>
      </c>
      <c r="AS36">
        <v>4.2380000000000004</v>
      </c>
      <c r="AT36">
        <v>4.1719999999999997</v>
      </c>
      <c r="AU36">
        <v>4.2229999999999999</v>
      </c>
      <c r="AV36">
        <v>5.5469999999999997</v>
      </c>
      <c r="AW36">
        <v>4.173</v>
      </c>
      <c r="AX36">
        <v>4.1159999999999997</v>
      </c>
      <c r="AY36">
        <v>4.2750000000000004</v>
      </c>
      <c r="AZ36">
        <v>4.16</v>
      </c>
      <c r="BA36">
        <v>4.1449999999999996</v>
      </c>
      <c r="BB36">
        <v>4.2039999999999997</v>
      </c>
      <c r="BC36">
        <v>4.1189999999999998</v>
      </c>
      <c r="BD36">
        <v>4.149</v>
      </c>
      <c r="BE36">
        <v>4.1660000000000004</v>
      </c>
      <c r="BF36">
        <v>4.1619999999999999</v>
      </c>
      <c r="BG36">
        <v>4.1520000000000001</v>
      </c>
      <c r="BH36">
        <v>4.1559999999999997</v>
      </c>
      <c r="BI36">
        <v>4.0830000000000002</v>
      </c>
      <c r="BJ36">
        <v>4.2190000000000003</v>
      </c>
      <c r="BK36">
        <v>4.2119999999999997</v>
      </c>
      <c r="BL36">
        <v>4.1719999999999997</v>
      </c>
      <c r="BM36">
        <v>4.117</v>
      </c>
      <c r="BN36">
        <v>4.1390000000000002</v>
      </c>
      <c r="BO36">
        <v>4.2240000000000002</v>
      </c>
      <c r="BP36">
        <v>4.1230000000000002</v>
      </c>
      <c r="BQ36">
        <v>4.1349999999999998</v>
      </c>
      <c r="BR36">
        <v>4.1790000000000003</v>
      </c>
      <c r="BS36">
        <v>4.2439999999999998</v>
      </c>
      <c r="BT36">
        <v>4.1879999999999997</v>
      </c>
      <c r="BU36">
        <v>4.1379999999999999</v>
      </c>
      <c r="BV36">
        <v>4.16</v>
      </c>
      <c r="BW36">
        <v>4.1660000000000004</v>
      </c>
      <c r="BX36">
        <v>4.0780000000000003</v>
      </c>
      <c r="BY36">
        <v>4.0810000000000004</v>
      </c>
      <c r="BZ36">
        <v>4.1420000000000003</v>
      </c>
      <c r="CA36">
        <v>4.1360000000000001</v>
      </c>
      <c r="CB36">
        <v>4.1029999999999998</v>
      </c>
      <c r="CC36">
        <v>4.1399999999999997</v>
      </c>
      <c r="CD36">
        <v>4.1120000000000001</v>
      </c>
      <c r="CE36">
        <v>4.1189999999999998</v>
      </c>
      <c r="CF36">
        <v>4.1390000000000002</v>
      </c>
      <c r="CG36">
        <v>4.1950000000000003</v>
      </c>
      <c r="CH36">
        <v>4.17</v>
      </c>
      <c r="CI36">
        <v>4.1660000000000004</v>
      </c>
      <c r="CJ36">
        <v>4.1310000000000002</v>
      </c>
      <c r="CK36">
        <v>4.1390000000000002</v>
      </c>
      <c r="CL36">
        <v>4.149</v>
      </c>
      <c r="CM36">
        <v>4.1890000000000001</v>
      </c>
      <c r="CN36">
        <v>4.17</v>
      </c>
      <c r="CO36">
        <v>4.109</v>
      </c>
      <c r="CP36">
        <v>4.093</v>
      </c>
      <c r="CQ36">
        <v>4.0830000000000002</v>
      </c>
      <c r="CR36">
        <v>4.117</v>
      </c>
      <c r="CS36">
        <v>4.907</v>
      </c>
      <c r="CT36">
        <v>9.6539999999999999</v>
      </c>
      <c r="CU36">
        <v>4.6479999999999997</v>
      </c>
      <c r="CV36">
        <v>4.194</v>
      </c>
      <c r="CW36">
        <v>4.1680000000000001</v>
      </c>
      <c r="CX36">
        <v>4.0789999999999997</v>
      </c>
      <c r="CY36">
        <v>4.0659999999999998</v>
      </c>
      <c r="CZ36">
        <v>4.0780000000000003</v>
      </c>
      <c r="DA36">
        <v>4.0739999999999998</v>
      </c>
      <c r="DB36">
        <v>4.1059999999999999</v>
      </c>
      <c r="DC36">
        <v>4.085</v>
      </c>
      <c r="DD36">
        <v>4.13</v>
      </c>
      <c r="DE36">
        <v>4.1779999999999999</v>
      </c>
      <c r="DF36">
        <v>4.0860000000000003</v>
      </c>
      <c r="DG36">
        <v>4.1050000000000004</v>
      </c>
      <c r="DH36">
        <v>4.085</v>
      </c>
      <c r="DI36">
        <v>4.157</v>
      </c>
      <c r="DJ36">
        <v>4.1150000000000002</v>
      </c>
      <c r="DK36">
        <v>4.101</v>
      </c>
      <c r="DL36">
        <v>4.165</v>
      </c>
      <c r="DM36">
        <v>4.1029999999999998</v>
      </c>
      <c r="DN36">
        <v>4.173</v>
      </c>
      <c r="DO36">
        <v>4.1219999999999999</v>
      </c>
      <c r="DP36">
        <v>4.1529999999999996</v>
      </c>
      <c r="DQ36">
        <v>4.16</v>
      </c>
      <c r="DR36">
        <v>4.1559999999999997</v>
      </c>
      <c r="DS36">
        <v>4.2039999999999997</v>
      </c>
      <c r="DT36">
        <v>4.09</v>
      </c>
      <c r="DU36">
        <v>4.1109999999999998</v>
      </c>
      <c r="DV36">
        <v>4.1529999999999996</v>
      </c>
      <c r="DW36">
        <v>4.202</v>
      </c>
      <c r="DX36">
        <v>4.1719999999999997</v>
      </c>
      <c r="DY36">
        <v>4.141</v>
      </c>
      <c r="DZ36">
        <v>4.117</v>
      </c>
      <c r="EA36">
        <v>4.1630000000000003</v>
      </c>
      <c r="EB36">
        <v>4.085</v>
      </c>
      <c r="EC36">
        <v>4.1159999999999997</v>
      </c>
      <c r="ED36">
        <v>4.1150000000000002</v>
      </c>
      <c r="EE36">
        <v>4.0810000000000004</v>
      </c>
      <c r="EF36">
        <v>4.0940000000000003</v>
      </c>
      <c r="EG36">
        <v>4.117</v>
      </c>
      <c r="EH36">
        <v>4.1310000000000002</v>
      </c>
      <c r="EI36">
        <v>4.1109999999999998</v>
      </c>
      <c r="EJ36">
        <v>4.1079999999999997</v>
      </c>
      <c r="EK36">
        <v>4.13</v>
      </c>
    </row>
    <row r="37" spans="1:141">
      <c r="A37">
        <v>141</v>
      </c>
      <c r="B37">
        <v>131</v>
      </c>
      <c r="C37">
        <v>137</v>
      </c>
      <c r="D37">
        <v>124</v>
      </c>
      <c r="E37">
        <v>113</v>
      </c>
      <c r="F37">
        <v>122</v>
      </c>
    </row>
    <row r="38" spans="1:141">
      <c r="A38">
        <v>4.556</v>
      </c>
      <c r="B38">
        <v>8.7729999999999997</v>
      </c>
      <c r="C38">
        <v>13.074</v>
      </c>
      <c r="D38">
        <v>17.283999999999999</v>
      </c>
      <c r="E38">
        <v>21.477</v>
      </c>
      <c r="F38">
        <v>25.713000000000001</v>
      </c>
      <c r="G38">
        <v>29.879000000000001</v>
      </c>
      <c r="H38">
        <v>34.106999999999999</v>
      </c>
      <c r="I38">
        <v>38.241999999999997</v>
      </c>
      <c r="J38">
        <v>42.402000000000001</v>
      </c>
      <c r="K38">
        <v>46.552999999999997</v>
      </c>
      <c r="L38">
        <v>50.701999999999998</v>
      </c>
      <c r="M38">
        <v>54.841000000000001</v>
      </c>
      <c r="N38">
        <v>59.066000000000003</v>
      </c>
      <c r="O38">
        <v>63.344000000000001</v>
      </c>
      <c r="P38">
        <v>67.498000000000005</v>
      </c>
      <c r="Q38">
        <v>71.680999999999997</v>
      </c>
      <c r="R38">
        <v>75.778999999999996</v>
      </c>
      <c r="S38">
        <v>79.968999999999994</v>
      </c>
      <c r="T38">
        <v>84.102999999999994</v>
      </c>
      <c r="U38">
        <v>88.31</v>
      </c>
      <c r="V38">
        <v>92.534999999999997</v>
      </c>
      <c r="W38">
        <v>96.744</v>
      </c>
      <c r="X38">
        <v>100.941</v>
      </c>
      <c r="Y38">
        <v>105.07299999999999</v>
      </c>
      <c r="Z38">
        <v>109.27</v>
      </c>
      <c r="AA38">
        <v>113.482</v>
      </c>
      <c r="AB38">
        <v>117.69</v>
      </c>
      <c r="AC38">
        <v>122.107</v>
      </c>
      <c r="AD38">
        <v>126.35</v>
      </c>
      <c r="AE38">
        <v>130.542</v>
      </c>
      <c r="AF38">
        <v>134.744</v>
      </c>
      <c r="AG38">
        <v>138.917</v>
      </c>
      <c r="AH38">
        <v>143.125</v>
      </c>
      <c r="AI38">
        <v>147.36500000000001</v>
      </c>
      <c r="AJ38">
        <v>151.577</v>
      </c>
      <c r="AK38">
        <v>155.77799999999999</v>
      </c>
      <c r="AL38">
        <v>159.93199999999999</v>
      </c>
      <c r="AM38">
        <v>164.096</v>
      </c>
      <c r="AN38">
        <v>168.23599999999999</v>
      </c>
      <c r="AO38">
        <v>172.39</v>
      </c>
      <c r="AP38">
        <v>176.607</v>
      </c>
      <c r="AQ38">
        <v>182.357</v>
      </c>
      <c r="AR38">
        <v>186.601</v>
      </c>
      <c r="AS38">
        <v>190.839</v>
      </c>
      <c r="AT38">
        <v>195.011</v>
      </c>
      <c r="AU38">
        <v>199.23400000000001</v>
      </c>
      <c r="AV38">
        <v>204.78100000000001</v>
      </c>
      <c r="AW38">
        <v>208.95400000000001</v>
      </c>
      <c r="AX38">
        <v>213.07</v>
      </c>
      <c r="AY38">
        <v>217.345</v>
      </c>
      <c r="AZ38">
        <v>221.505</v>
      </c>
      <c r="BA38">
        <v>225.65</v>
      </c>
      <c r="BB38">
        <v>229.85400000000001</v>
      </c>
      <c r="BC38">
        <v>233.97300000000001</v>
      </c>
      <c r="BD38">
        <v>238.12200000000001</v>
      </c>
      <c r="BE38">
        <v>242.28800000000001</v>
      </c>
      <c r="BF38">
        <v>246.45</v>
      </c>
      <c r="BG38">
        <v>250.602</v>
      </c>
      <c r="BH38">
        <v>254.75800000000001</v>
      </c>
      <c r="BI38">
        <v>258.84100000000001</v>
      </c>
      <c r="BJ38">
        <v>263.06</v>
      </c>
      <c r="BK38">
        <v>267.27199999999999</v>
      </c>
      <c r="BL38">
        <v>271.44400000000002</v>
      </c>
      <c r="BM38">
        <v>275.56099999999998</v>
      </c>
      <c r="BN38">
        <v>279.7</v>
      </c>
      <c r="BO38">
        <v>283.92399999999998</v>
      </c>
      <c r="BP38">
        <v>288.04700000000003</v>
      </c>
      <c r="BQ38">
        <v>292.18200000000002</v>
      </c>
      <c r="BR38">
        <v>296.36099999999999</v>
      </c>
      <c r="BS38">
        <v>300.60500000000002</v>
      </c>
      <c r="BT38">
        <v>304.79300000000001</v>
      </c>
      <c r="BU38">
        <v>308.93099999999998</v>
      </c>
      <c r="BV38">
        <v>313.09100000000001</v>
      </c>
      <c r="BW38">
        <v>317.25700000000001</v>
      </c>
      <c r="BX38">
        <v>321.33499999999998</v>
      </c>
      <c r="BY38">
        <v>325.416</v>
      </c>
      <c r="BZ38">
        <v>329.55799999999999</v>
      </c>
      <c r="CA38">
        <v>333.69400000000002</v>
      </c>
      <c r="CB38">
        <v>337.79700000000003</v>
      </c>
      <c r="CC38">
        <v>341.93700000000001</v>
      </c>
      <c r="CD38">
        <v>346.04899999999998</v>
      </c>
      <c r="CE38">
        <v>350.16800000000001</v>
      </c>
      <c r="CF38">
        <v>354.30700000000002</v>
      </c>
      <c r="CG38">
        <v>358.50200000000001</v>
      </c>
      <c r="CH38">
        <v>362.67200000000003</v>
      </c>
      <c r="CI38">
        <v>366.83800000000002</v>
      </c>
      <c r="CJ38">
        <v>370.96899999999999</v>
      </c>
      <c r="CK38">
        <v>375.108</v>
      </c>
      <c r="CL38">
        <v>379.25700000000001</v>
      </c>
      <c r="CM38">
        <v>383.44600000000003</v>
      </c>
      <c r="CN38">
        <v>387.61599999999999</v>
      </c>
      <c r="CO38">
        <v>391.72500000000002</v>
      </c>
      <c r="CP38">
        <v>395.81799999999998</v>
      </c>
      <c r="CQ38">
        <v>399.90100000000001</v>
      </c>
      <c r="CR38">
        <v>404.01799999999997</v>
      </c>
      <c r="CS38">
        <v>408.92500000000001</v>
      </c>
      <c r="CT38">
        <v>418.57900000000001</v>
      </c>
      <c r="CU38">
        <v>423.22699999999998</v>
      </c>
      <c r="CV38">
        <v>427.42099999999999</v>
      </c>
      <c r="CW38">
        <v>431.589</v>
      </c>
      <c r="CX38">
        <v>435.66800000000001</v>
      </c>
      <c r="CY38">
        <v>439.73399999999998</v>
      </c>
      <c r="CZ38">
        <v>443.81200000000001</v>
      </c>
      <c r="DA38">
        <v>447.88600000000002</v>
      </c>
      <c r="DB38">
        <v>451.99200000000002</v>
      </c>
      <c r="DC38">
        <v>456.077</v>
      </c>
      <c r="DD38">
        <v>460.20699999999999</v>
      </c>
      <c r="DE38">
        <v>464.38499999999999</v>
      </c>
      <c r="DF38">
        <v>468.471</v>
      </c>
      <c r="DG38">
        <v>472.57600000000002</v>
      </c>
      <c r="DH38">
        <v>476.661</v>
      </c>
      <c r="DI38">
        <v>480.81799999999998</v>
      </c>
      <c r="DJ38">
        <v>484.93299999999999</v>
      </c>
      <c r="DK38">
        <v>489.03399999999999</v>
      </c>
      <c r="DL38">
        <v>493.19900000000001</v>
      </c>
      <c r="DM38">
        <v>497.30200000000002</v>
      </c>
      <c r="DN38">
        <v>501.47500000000002</v>
      </c>
      <c r="DO38">
        <v>505.59699999999998</v>
      </c>
      <c r="DP38">
        <v>509.75</v>
      </c>
      <c r="DQ38">
        <v>513.91</v>
      </c>
      <c r="DR38">
        <v>518.06600000000003</v>
      </c>
      <c r="DS38">
        <v>522.27</v>
      </c>
      <c r="DT38">
        <v>526.36</v>
      </c>
      <c r="DU38">
        <v>530.471</v>
      </c>
      <c r="DV38">
        <v>534.62400000000002</v>
      </c>
      <c r="DW38">
        <v>538.82600000000002</v>
      </c>
      <c r="DX38">
        <v>542.99800000000005</v>
      </c>
      <c r="DY38">
        <v>547.13900000000001</v>
      </c>
      <c r="DZ38">
        <v>551.25599999999997</v>
      </c>
      <c r="EA38">
        <v>555.41899999999998</v>
      </c>
      <c r="EB38">
        <v>559.50400000000002</v>
      </c>
      <c r="EC38">
        <v>563.62</v>
      </c>
      <c r="ED38">
        <v>567.73500000000001</v>
      </c>
      <c r="EE38">
        <v>571.81600000000003</v>
      </c>
      <c r="EF38">
        <v>575.91</v>
      </c>
      <c r="EG38">
        <v>580.02700000000004</v>
      </c>
      <c r="EH38">
        <v>584.15800000000002</v>
      </c>
      <c r="EI38">
        <v>588.26900000000001</v>
      </c>
      <c r="EJ38">
        <v>592.37699999999995</v>
      </c>
      <c r="EK38">
        <v>596.50699999999995</v>
      </c>
    </row>
    <row r="39" spans="1:141">
      <c r="A39">
        <v>5</v>
      </c>
      <c r="B39">
        <v>5</v>
      </c>
      <c r="C39">
        <v>5</v>
      </c>
      <c r="D39">
        <v>5</v>
      </c>
      <c r="E39">
        <v>6</v>
      </c>
      <c r="F39">
        <v>5</v>
      </c>
      <c r="G39">
        <v>6</v>
      </c>
      <c r="H39">
        <v>6</v>
      </c>
      <c r="I39">
        <v>6</v>
      </c>
      <c r="J39">
        <v>6</v>
      </c>
      <c r="K39">
        <v>6</v>
      </c>
      <c r="L39">
        <v>6</v>
      </c>
      <c r="M39">
        <v>6</v>
      </c>
      <c r="N39">
        <v>6</v>
      </c>
      <c r="O39">
        <v>6</v>
      </c>
      <c r="P39">
        <v>6</v>
      </c>
      <c r="Q39">
        <v>6</v>
      </c>
      <c r="R39">
        <v>6</v>
      </c>
      <c r="S39">
        <v>6</v>
      </c>
      <c r="T39">
        <v>6</v>
      </c>
      <c r="U39">
        <v>6</v>
      </c>
      <c r="V39">
        <v>6</v>
      </c>
      <c r="W39">
        <v>6</v>
      </c>
      <c r="X39">
        <v>6</v>
      </c>
      <c r="Y39">
        <v>6</v>
      </c>
      <c r="Z39">
        <v>6</v>
      </c>
      <c r="AA39">
        <v>6</v>
      </c>
      <c r="AB39">
        <v>6</v>
      </c>
      <c r="AC39">
        <v>6</v>
      </c>
      <c r="AD39">
        <v>6</v>
      </c>
      <c r="AE39">
        <v>6</v>
      </c>
      <c r="AF39">
        <v>6</v>
      </c>
      <c r="AG39">
        <v>6</v>
      </c>
      <c r="AH39">
        <v>6</v>
      </c>
      <c r="AI39">
        <v>6</v>
      </c>
      <c r="AJ39">
        <v>6</v>
      </c>
      <c r="AK39">
        <v>6</v>
      </c>
      <c r="AL39">
        <v>6</v>
      </c>
      <c r="AM39">
        <v>6</v>
      </c>
      <c r="AN39">
        <v>6</v>
      </c>
      <c r="AO39">
        <v>6</v>
      </c>
      <c r="AP39">
        <v>6</v>
      </c>
      <c r="AQ39">
        <v>6</v>
      </c>
      <c r="AR39">
        <v>6</v>
      </c>
      <c r="AS39">
        <v>6</v>
      </c>
      <c r="AT39">
        <v>6</v>
      </c>
      <c r="AU39">
        <v>6</v>
      </c>
      <c r="AV39">
        <v>6</v>
      </c>
      <c r="AW39">
        <v>6</v>
      </c>
      <c r="AX39">
        <v>6</v>
      </c>
      <c r="AY39">
        <v>6</v>
      </c>
      <c r="AZ39">
        <v>6</v>
      </c>
      <c r="BA39">
        <v>6</v>
      </c>
      <c r="BB39">
        <v>6</v>
      </c>
      <c r="BC39">
        <v>6</v>
      </c>
      <c r="BD39">
        <v>6</v>
      </c>
      <c r="BE39">
        <v>6</v>
      </c>
      <c r="BF39">
        <v>6</v>
      </c>
      <c r="BG39">
        <v>6</v>
      </c>
      <c r="BH39">
        <v>6</v>
      </c>
      <c r="BI39">
        <v>6</v>
      </c>
      <c r="BJ39">
        <v>6</v>
      </c>
      <c r="BK39">
        <v>6</v>
      </c>
      <c r="BL39">
        <v>6</v>
      </c>
      <c r="BM39">
        <v>6</v>
      </c>
      <c r="BN39">
        <v>6</v>
      </c>
      <c r="BO39">
        <v>6</v>
      </c>
      <c r="BP39">
        <v>6</v>
      </c>
      <c r="BQ39">
        <v>6</v>
      </c>
      <c r="BR39">
        <v>6</v>
      </c>
      <c r="BS39">
        <v>6</v>
      </c>
      <c r="BT39">
        <v>6</v>
      </c>
      <c r="BU39">
        <v>6</v>
      </c>
      <c r="BV39">
        <v>6</v>
      </c>
      <c r="BW39">
        <v>6</v>
      </c>
      <c r="BX39">
        <v>6</v>
      </c>
      <c r="BY39">
        <v>6</v>
      </c>
      <c r="BZ39">
        <v>6</v>
      </c>
      <c r="CA39">
        <v>6</v>
      </c>
      <c r="CB39">
        <v>6</v>
      </c>
      <c r="CC39">
        <v>6</v>
      </c>
      <c r="CD39">
        <v>6</v>
      </c>
      <c r="CE39">
        <v>6</v>
      </c>
      <c r="CF39">
        <v>6</v>
      </c>
      <c r="CG39">
        <v>6</v>
      </c>
      <c r="CH39">
        <v>6</v>
      </c>
      <c r="CI39">
        <v>6</v>
      </c>
      <c r="CJ39">
        <v>6</v>
      </c>
      <c r="CK39">
        <v>6</v>
      </c>
      <c r="CL39">
        <v>6</v>
      </c>
      <c r="CM39">
        <v>6</v>
      </c>
      <c r="CN39">
        <v>6</v>
      </c>
      <c r="CO39">
        <v>6</v>
      </c>
      <c r="CP39">
        <v>6</v>
      </c>
      <c r="CQ39">
        <v>6</v>
      </c>
      <c r="CR39">
        <v>6</v>
      </c>
      <c r="CS39">
        <v>6</v>
      </c>
      <c r="CT39">
        <v>6</v>
      </c>
      <c r="CU39">
        <v>6</v>
      </c>
      <c r="CV39">
        <v>6</v>
      </c>
      <c r="CW39">
        <v>6</v>
      </c>
      <c r="CX39">
        <v>6</v>
      </c>
      <c r="CY39">
        <v>6</v>
      </c>
      <c r="CZ39">
        <v>6</v>
      </c>
      <c r="DA39">
        <v>6</v>
      </c>
      <c r="DB39">
        <v>6</v>
      </c>
      <c r="DC39">
        <v>6</v>
      </c>
      <c r="DD39">
        <v>6</v>
      </c>
      <c r="DE39">
        <v>6</v>
      </c>
      <c r="DF39">
        <v>6</v>
      </c>
      <c r="DG39">
        <v>6</v>
      </c>
      <c r="DH39">
        <v>6</v>
      </c>
      <c r="DI39">
        <v>6</v>
      </c>
      <c r="DJ39">
        <v>6</v>
      </c>
      <c r="DK39">
        <v>6</v>
      </c>
      <c r="DL39">
        <v>6</v>
      </c>
      <c r="DM39">
        <v>6</v>
      </c>
      <c r="DN39">
        <v>6</v>
      </c>
      <c r="DO39">
        <v>6</v>
      </c>
      <c r="DP39">
        <v>6</v>
      </c>
      <c r="DQ39">
        <v>6</v>
      </c>
      <c r="DR39">
        <v>6</v>
      </c>
      <c r="DS39">
        <v>6</v>
      </c>
      <c r="DT39">
        <v>6</v>
      </c>
      <c r="DU39">
        <v>6</v>
      </c>
      <c r="DV39">
        <v>6</v>
      </c>
      <c r="DW39">
        <v>6</v>
      </c>
      <c r="DX39">
        <v>6</v>
      </c>
      <c r="DY39">
        <v>6</v>
      </c>
      <c r="DZ39">
        <v>6</v>
      </c>
      <c r="EA39">
        <v>6</v>
      </c>
      <c r="EB39">
        <v>6</v>
      </c>
      <c r="EC39">
        <v>6</v>
      </c>
      <c r="ED39">
        <v>6</v>
      </c>
      <c r="EE39">
        <v>6</v>
      </c>
      <c r="EF39">
        <v>6</v>
      </c>
      <c r="EG39">
        <v>6</v>
      </c>
      <c r="EH39">
        <v>6</v>
      </c>
      <c r="EI39">
        <v>6</v>
      </c>
      <c r="EJ39">
        <v>6</v>
      </c>
      <c r="EK39">
        <v>6</v>
      </c>
    </row>
    <row r="40" spans="1:141">
      <c r="A40">
        <v>4.4359999999999999</v>
      </c>
      <c r="B40">
        <v>8.7260000000000009</v>
      </c>
      <c r="C40">
        <v>12.994999999999999</v>
      </c>
      <c r="D40">
        <v>17.22</v>
      </c>
      <c r="E40">
        <v>21.481000000000002</v>
      </c>
      <c r="F40">
        <v>25.693999999999999</v>
      </c>
      <c r="G40">
        <v>29.945</v>
      </c>
      <c r="H40">
        <v>34.238999999999997</v>
      </c>
      <c r="I40">
        <v>38.457999999999998</v>
      </c>
      <c r="J40">
        <v>42.674999999999997</v>
      </c>
      <c r="K40">
        <v>46.886000000000003</v>
      </c>
      <c r="L40">
        <v>51.058</v>
      </c>
      <c r="M40">
        <v>55.252000000000002</v>
      </c>
      <c r="N40">
        <v>64.834999999999994</v>
      </c>
      <c r="O40">
        <v>69.117999999999995</v>
      </c>
      <c r="P40">
        <v>73.387</v>
      </c>
      <c r="Q40">
        <v>77.671000000000006</v>
      </c>
      <c r="R40">
        <v>81.941999999999993</v>
      </c>
      <c r="S40">
        <v>86.236000000000004</v>
      </c>
      <c r="T40">
        <v>90.471999999999994</v>
      </c>
      <c r="U40">
        <v>96.816999999999993</v>
      </c>
      <c r="V40">
        <v>103.328</v>
      </c>
      <c r="W40">
        <v>107.56399999999999</v>
      </c>
      <c r="X40">
        <v>111.79600000000001</v>
      </c>
      <c r="Y40">
        <v>116.05500000000001</v>
      </c>
      <c r="Z40">
        <v>121.98</v>
      </c>
      <c r="AA40">
        <v>126.21299999999999</v>
      </c>
      <c r="AB40">
        <v>130.44399999999999</v>
      </c>
      <c r="AC40">
        <v>134.62</v>
      </c>
      <c r="AD40">
        <v>138.845</v>
      </c>
      <c r="AE40">
        <v>143.059</v>
      </c>
      <c r="AF40">
        <v>147.316</v>
      </c>
      <c r="AG40">
        <v>151.49299999999999</v>
      </c>
      <c r="AH40">
        <v>155.65799999999999</v>
      </c>
      <c r="AI40">
        <v>159.786</v>
      </c>
      <c r="AJ40">
        <v>163.95400000000001</v>
      </c>
      <c r="AK40">
        <v>168.08799999999999</v>
      </c>
      <c r="AL40">
        <v>172.21899999999999</v>
      </c>
      <c r="AM40">
        <v>176.399</v>
      </c>
      <c r="AN40">
        <v>182.43899999999999</v>
      </c>
      <c r="AO40">
        <v>186.666</v>
      </c>
      <c r="AP40">
        <v>190.846</v>
      </c>
      <c r="AQ40">
        <v>195.005</v>
      </c>
      <c r="AR40">
        <v>199.136</v>
      </c>
      <c r="AS40">
        <v>204.96700000000001</v>
      </c>
      <c r="AT40">
        <v>209.173</v>
      </c>
      <c r="AU40">
        <v>213.37799999999999</v>
      </c>
      <c r="AV40">
        <v>217.53200000000001</v>
      </c>
      <c r="AW40">
        <v>221.755</v>
      </c>
      <c r="AX40">
        <v>225.98099999999999</v>
      </c>
      <c r="AY40">
        <v>230.19200000000001</v>
      </c>
      <c r="AZ40">
        <v>234.43700000000001</v>
      </c>
      <c r="BA40">
        <v>238.65199999999999</v>
      </c>
      <c r="BB40">
        <v>242.83799999999999</v>
      </c>
      <c r="BC40">
        <v>247.041</v>
      </c>
      <c r="BD40">
        <v>251.23500000000001</v>
      </c>
      <c r="BE40">
        <v>255.40799999999999</v>
      </c>
      <c r="BF40">
        <v>259.54700000000003</v>
      </c>
      <c r="BG40">
        <v>263.73899999999998</v>
      </c>
      <c r="BH40">
        <v>267.92200000000003</v>
      </c>
      <c r="BI40">
        <v>272.15899999999999</v>
      </c>
      <c r="BJ40">
        <v>276.39600000000002</v>
      </c>
      <c r="BK40">
        <v>280.56900000000002</v>
      </c>
      <c r="BL40">
        <v>284.76799999999997</v>
      </c>
      <c r="BM40">
        <v>288.97300000000001</v>
      </c>
      <c r="BN40">
        <v>293.20699999999999</v>
      </c>
      <c r="BO40">
        <v>297.34500000000003</v>
      </c>
      <c r="BP40">
        <v>301.72000000000003</v>
      </c>
      <c r="BQ40">
        <v>305.892</v>
      </c>
      <c r="BR40">
        <v>310.08499999999998</v>
      </c>
      <c r="BS40">
        <v>314.22399999999999</v>
      </c>
      <c r="BT40">
        <v>318.37700000000001</v>
      </c>
      <c r="BU40">
        <v>322.57400000000001</v>
      </c>
      <c r="BV40">
        <v>326.78100000000001</v>
      </c>
      <c r="BW40">
        <v>330.92899999999997</v>
      </c>
      <c r="BX40">
        <v>335.10899999999998</v>
      </c>
      <c r="BY40">
        <v>339.27</v>
      </c>
      <c r="BZ40">
        <v>343.43799999999999</v>
      </c>
      <c r="CA40">
        <v>347.67200000000003</v>
      </c>
      <c r="CB40">
        <v>351.87400000000002</v>
      </c>
      <c r="CC40">
        <v>359.56799999999998</v>
      </c>
      <c r="CD40">
        <v>363.84300000000002</v>
      </c>
      <c r="CE40">
        <v>367.98599999999999</v>
      </c>
      <c r="CF40">
        <v>372.15</v>
      </c>
      <c r="CG40">
        <v>376.38299999999998</v>
      </c>
      <c r="CH40">
        <v>380.59800000000001</v>
      </c>
      <c r="CI40">
        <v>384.85700000000003</v>
      </c>
      <c r="CJ40">
        <v>389.03100000000001</v>
      </c>
      <c r="CK40">
        <v>393.18</v>
      </c>
      <c r="CL40">
        <v>397.40499999999997</v>
      </c>
      <c r="CM40">
        <v>401.572</v>
      </c>
      <c r="CN40">
        <v>405.72300000000001</v>
      </c>
      <c r="CO40">
        <v>429.78800000000001</v>
      </c>
      <c r="CP40">
        <v>434.06</v>
      </c>
      <c r="CQ40">
        <v>438.22699999999998</v>
      </c>
      <c r="CR40">
        <v>442.44</v>
      </c>
      <c r="CS40">
        <v>446.67500000000001</v>
      </c>
      <c r="CT40">
        <v>450.98200000000003</v>
      </c>
      <c r="CU40">
        <v>455.29</v>
      </c>
      <c r="CV40">
        <v>459.57400000000001</v>
      </c>
      <c r="CW40">
        <v>463.959</v>
      </c>
      <c r="CX40">
        <v>468.23899999999998</v>
      </c>
      <c r="CY40">
        <v>472.517</v>
      </c>
      <c r="CZ40">
        <v>476.78699999999998</v>
      </c>
      <c r="DA40">
        <v>481.09199999999998</v>
      </c>
      <c r="DB40">
        <v>485.47399999999999</v>
      </c>
      <c r="DC40">
        <v>490.1</v>
      </c>
      <c r="DD40">
        <v>494.44</v>
      </c>
      <c r="DE40">
        <v>498.74400000000003</v>
      </c>
      <c r="DF40">
        <v>502.97500000000002</v>
      </c>
      <c r="DG40">
        <v>507.30099999999999</v>
      </c>
      <c r="DH40">
        <v>511.75599999999997</v>
      </c>
      <c r="DI40">
        <v>516.04</v>
      </c>
      <c r="DJ40">
        <v>520.37199999999996</v>
      </c>
      <c r="DK40">
        <v>524.91700000000003</v>
      </c>
      <c r="DL40">
        <v>529.44399999999996</v>
      </c>
      <c r="DM40">
        <v>533.88699999999994</v>
      </c>
      <c r="DN40">
        <v>538.31399999999996</v>
      </c>
      <c r="DO40">
        <v>542.697</v>
      </c>
      <c r="DP40">
        <v>547.09299999999996</v>
      </c>
      <c r="DQ40">
        <v>551.5</v>
      </c>
      <c r="DR40">
        <v>555.85</v>
      </c>
      <c r="DS40">
        <v>560.15899999999999</v>
      </c>
      <c r="DT40">
        <v>564.51900000000001</v>
      </c>
      <c r="DU40">
        <v>569.327</v>
      </c>
      <c r="DV40">
        <v>573.96299999999997</v>
      </c>
      <c r="DW40">
        <v>578.22900000000004</v>
      </c>
      <c r="DX40">
        <v>582.50099999999998</v>
      </c>
      <c r="DY40">
        <v>586.72699999999998</v>
      </c>
      <c r="DZ40">
        <v>590.93299999999999</v>
      </c>
      <c r="EA40">
        <v>595.34699999999998</v>
      </c>
    </row>
    <row r="41" spans="1:141">
      <c r="A41">
        <v>6</v>
      </c>
      <c r="B41">
        <v>6</v>
      </c>
      <c r="C41">
        <v>6</v>
      </c>
      <c r="D41">
        <v>6</v>
      </c>
      <c r="E41">
        <v>5</v>
      </c>
      <c r="F41">
        <v>6</v>
      </c>
      <c r="G41">
        <v>5</v>
      </c>
      <c r="H41">
        <v>5</v>
      </c>
      <c r="I41">
        <v>5</v>
      </c>
      <c r="J41">
        <v>5</v>
      </c>
      <c r="K41">
        <v>5</v>
      </c>
      <c r="L41">
        <v>5</v>
      </c>
      <c r="M41">
        <v>5</v>
      </c>
      <c r="N41">
        <v>4</v>
      </c>
      <c r="O41">
        <v>4</v>
      </c>
      <c r="P41">
        <v>4</v>
      </c>
      <c r="Q41">
        <v>4</v>
      </c>
      <c r="R41">
        <v>4</v>
      </c>
      <c r="S41">
        <v>4</v>
      </c>
      <c r="T41">
        <v>4</v>
      </c>
      <c r="U41">
        <v>4</v>
      </c>
      <c r="V41">
        <v>4</v>
      </c>
      <c r="W41">
        <v>4</v>
      </c>
      <c r="X41">
        <v>4</v>
      </c>
      <c r="Y41">
        <v>4</v>
      </c>
      <c r="Z41">
        <v>4</v>
      </c>
      <c r="AA41">
        <v>4</v>
      </c>
      <c r="AB41">
        <v>4</v>
      </c>
      <c r="AC41">
        <v>4</v>
      </c>
      <c r="AD41">
        <v>4</v>
      </c>
      <c r="AE41">
        <v>4</v>
      </c>
      <c r="AF41">
        <v>4</v>
      </c>
      <c r="AG41">
        <v>4</v>
      </c>
      <c r="AH41">
        <v>4</v>
      </c>
      <c r="AI41">
        <v>4</v>
      </c>
      <c r="AJ41">
        <v>4</v>
      </c>
      <c r="AK41">
        <v>4</v>
      </c>
      <c r="AL41">
        <v>4</v>
      </c>
      <c r="AM41">
        <v>4</v>
      </c>
      <c r="AN41">
        <v>4</v>
      </c>
      <c r="AO41">
        <v>4</v>
      </c>
      <c r="AP41">
        <v>4</v>
      </c>
      <c r="AQ41">
        <v>4</v>
      </c>
      <c r="AR41">
        <v>4</v>
      </c>
      <c r="AS41">
        <v>4</v>
      </c>
      <c r="AT41">
        <v>4</v>
      </c>
      <c r="AU41">
        <v>4</v>
      </c>
      <c r="AV41">
        <v>4</v>
      </c>
      <c r="AW41">
        <v>4</v>
      </c>
      <c r="AX41">
        <v>4</v>
      </c>
      <c r="AY41">
        <v>4</v>
      </c>
      <c r="AZ41">
        <v>4</v>
      </c>
      <c r="BA41">
        <v>4</v>
      </c>
      <c r="BB41">
        <v>4</v>
      </c>
      <c r="BC41">
        <v>4</v>
      </c>
      <c r="BD41">
        <v>4</v>
      </c>
      <c r="BE41">
        <v>4</v>
      </c>
      <c r="BF41">
        <v>4</v>
      </c>
      <c r="BG41">
        <v>4</v>
      </c>
      <c r="BH41">
        <v>4</v>
      </c>
      <c r="BI41">
        <v>4</v>
      </c>
      <c r="BJ41">
        <v>4</v>
      </c>
      <c r="BK41">
        <v>4</v>
      </c>
      <c r="BL41">
        <v>4</v>
      </c>
      <c r="BM41">
        <v>4</v>
      </c>
      <c r="BN41">
        <v>4</v>
      </c>
      <c r="BO41">
        <v>4</v>
      </c>
      <c r="BP41">
        <v>4</v>
      </c>
      <c r="BQ41">
        <v>4</v>
      </c>
      <c r="BR41">
        <v>4</v>
      </c>
      <c r="BS41">
        <v>4</v>
      </c>
      <c r="BT41">
        <v>4</v>
      </c>
      <c r="BU41">
        <v>4</v>
      </c>
      <c r="BV41">
        <v>4</v>
      </c>
      <c r="BW41">
        <v>4</v>
      </c>
      <c r="BX41">
        <v>4</v>
      </c>
      <c r="BY41">
        <v>4</v>
      </c>
      <c r="BZ41">
        <v>4</v>
      </c>
      <c r="CA41">
        <v>4</v>
      </c>
      <c r="CB41">
        <v>4</v>
      </c>
      <c r="CC41">
        <v>4</v>
      </c>
      <c r="CD41">
        <v>4</v>
      </c>
      <c r="CE41">
        <v>4</v>
      </c>
      <c r="CF41">
        <v>4</v>
      </c>
      <c r="CG41">
        <v>4</v>
      </c>
      <c r="CH41">
        <v>4</v>
      </c>
      <c r="CI41">
        <v>4</v>
      </c>
      <c r="CJ41">
        <v>4</v>
      </c>
      <c r="CK41">
        <v>4</v>
      </c>
      <c r="CL41">
        <v>4</v>
      </c>
      <c r="CM41">
        <v>4</v>
      </c>
      <c r="CN41">
        <v>4</v>
      </c>
      <c r="CO41">
        <v>4</v>
      </c>
      <c r="CP41">
        <v>4</v>
      </c>
      <c r="CQ41">
        <v>4</v>
      </c>
      <c r="CR41">
        <v>4</v>
      </c>
      <c r="CS41">
        <v>4</v>
      </c>
      <c r="CT41">
        <v>4</v>
      </c>
      <c r="CU41">
        <v>4</v>
      </c>
      <c r="CV41">
        <v>4</v>
      </c>
      <c r="CW41">
        <v>4</v>
      </c>
      <c r="CX41">
        <v>4</v>
      </c>
      <c r="CY41">
        <v>4</v>
      </c>
      <c r="CZ41">
        <v>4</v>
      </c>
      <c r="DA41">
        <v>4</v>
      </c>
      <c r="DB41">
        <v>4</v>
      </c>
      <c r="DC41">
        <v>4</v>
      </c>
      <c r="DD41">
        <v>4</v>
      </c>
      <c r="DE41">
        <v>4</v>
      </c>
      <c r="DF41">
        <v>4</v>
      </c>
      <c r="DG41">
        <v>4</v>
      </c>
      <c r="DH41">
        <v>4</v>
      </c>
      <c r="DI41">
        <v>4</v>
      </c>
      <c r="DJ41">
        <v>4</v>
      </c>
      <c r="DK41">
        <v>4</v>
      </c>
      <c r="DL41">
        <v>4</v>
      </c>
      <c r="DM41">
        <v>4</v>
      </c>
      <c r="DN41">
        <v>4</v>
      </c>
      <c r="DO41">
        <v>4</v>
      </c>
      <c r="DP41">
        <v>4</v>
      </c>
      <c r="DQ41">
        <v>4</v>
      </c>
      <c r="DR41">
        <v>4</v>
      </c>
      <c r="DS41">
        <v>4</v>
      </c>
      <c r="DT41">
        <v>4</v>
      </c>
      <c r="DU41">
        <v>4</v>
      </c>
      <c r="DV41">
        <v>4</v>
      </c>
      <c r="DW41">
        <v>4</v>
      </c>
      <c r="DX41">
        <v>4</v>
      </c>
      <c r="DY41">
        <v>4</v>
      </c>
      <c r="DZ41">
        <v>4</v>
      </c>
      <c r="EA41">
        <v>4</v>
      </c>
    </row>
    <row r="42" spans="1:141">
      <c r="A42">
        <v>4.7850000000000001</v>
      </c>
      <c r="B42">
        <v>9.2129999999999992</v>
      </c>
      <c r="C42">
        <v>13.535</v>
      </c>
      <c r="D42">
        <v>17.815000000000001</v>
      </c>
      <c r="E42">
        <v>22.048999999999999</v>
      </c>
      <c r="F42">
        <v>26.298999999999999</v>
      </c>
      <c r="G42">
        <v>30.503</v>
      </c>
      <c r="H42">
        <v>34.701999999999998</v>
      </c>
      <c r="I42">
        <v>38.896000000000001</v>
      </c>
      <c r="J42">
        <v>43.079000000000001</v>
      </c>
      <c r="K42">
        <v>47.274999999999999</v>
      </c>
      <c r="L42">
        <v>51.564</v>
      </c>
      <c r="M42">
        <v>55.753999999999998</v>
      </c>
      <c r="N42">
        <v>60.006</v>
      </c>
      <c r="O42">
        <v>64.281000000000006</v>
      </c>
      <c r="P42">
        <v>68.524000000000001</v>
      </c>
      <c r="Q42">
        <v>72.760000000000005</v>
      </c>
      <c r="R42">
        <v>76.960999999999999</v>
      </c>
      <c r="S42">
        <v>81.156000000000006</v>
      </c>
      <c r="T42">
        <v>85.426000000000002</v>
      </c>
      <c r="U42">
        <v>89.593000000000004</v>
      </c>
      <c r="V42">
        <v>93.86</v>
      </c>
      <c r="W42">
        <v>98.036000000000001</v>
      </c>
      <c r="X42">
        <v>102.26900000000001</v>
      </c>
      <c r="Y42">
        <v>106.55800000000001</v>
      </c>
      <c r="Z42">
        <v>110.76</v>
      </c>
      <c r="AA42">
        <v>115.00700000000001</v>
      </c>
      <c r="AB42">
        <v>122.26</v>
      </c>
      <c r="AC42">
        <v>126.557</v>
      </c>
      <c r="AD42">
        <v>130.79900000000001</v>
      </c>
      <c r="AE42">
        <v>135.04300000000001</v>
      </c>
      <c r="AF42">
        <v>139.25899999999999</v>
      </c>
      <c r="AG42">
        <v>143.482</v>
      </c>
      <c r="AH42">
        <v>147.69900000000001</v>
      </c>
      <c r="AI42">
        <v>151.953</v>
      </c>
      <c r="AJ42">
        <v>156.15199999999999</v>
      </c>
      <c r="AK42">
        <v>160.34700000000001</v>
      </c>
      <c r="AL42">
        <v>164.50800000000001</v>
      </c>
      <c r="AM42">
        <v>168.66</v>
      </c>
      <c r="AN42">
        <v>172.82</v>
      </c>
      <c r="AO42">
        <v>178.416</v>
      </c>
      <c r="AP42">
        <v>182.76599999999999</v>
      </c>
      <c r="AQ42">
        <v>186.92400000000001</v>
      </c>
      <c r="AR42">
        <v>191.12</v>
      </c>
      <c r="AS42">
        <v>195.31700000000001</v>
      </c>
      <c r="AT42">
        <v>199.524</v>
      </c>
      <c r="AU42">
        <v>203.68700000000001</v>
      </c>
      <c r="AV42">
        <v>207.86500000000001</v>
      </c>
      <c r="AW42">
        <v>212.07300000000001</v>
      </c>
      <c r="AX42">
        <v>216.20599999999999</v>
      </c>
      <c r="AY42">
        <v>220.35499999999999</v>
      </c>
      <c r="AZ42">
        <v>224.59800000000001</v>
      </c>
      <c r="BA42">
        <v>228.786</v>
      </c>
      <c r="BB42">
        <v>232.97900000000001</v>
      </c>
      <c r="BC42">
        <v>237.136</v>
      </c>
      <c r="BD42">
        <v>241.29499999999999</v>
      </c>
      <c r="BE42">
        <v>245.46700000000001</v>
      </c>
      <c r="BF42">
        <v>249.61500000000001</v>
      </c>
      <c r="BG42">
        <v>253.76300000000001</v>
      </c>
      <c r="BH42">
        <v>257.91199999999998</v>
      </c>
      <c r="BI42">
        <v>264.43099999999998</v>
      </c>
      <c r="BJ42">
        <v>268.64699999999999</v>
      </c>
      <c r="BK42">
        <v>272.81799999999998</v>
      </c>
      <c r="BL42">
        <v>276.97699999999998</v>
      </c>
      <c r="BM42">
        <v>281.17599999999999</v>
      </c>
      <c r="BN42">
        <v>285.36099999999999</v>
      </c>
      <c r="BO42">
        <v>289.56</v>
      </c>
      <c r="BP42">
        <v>293.75</v>
      </c>
      <c r="BQ42">
        <v>303.54300000000001</v>
      </c>
      <c r="BR42">
        <v>307.88600000000002</v>
      </c>
      <c r="BS42">
        <v>312.11799999999999</v>
      </c>
      <c r="BT42">
        <v>316.35300000000001</v>
      </c>
      <c r="BU42">
        <v>320.54599999999999</v>
      </c>
      <c r="BV42">
        <v>324.66800000000001</v>
      </c>
      <c r="BW42">
        <v>328.82</v>
      </c>
      <c r="BX42">
        <v>333.03899999999999</v>
      </c>
      <c r="BY42">
        <v>337.28300000000002</v>
      </c>
      <c r="BZ42">
        <v>341.48</v>
      </c>
      <c r="CA42">
        <v>345.66699999999997</v>
      </c>
      <c r="CB42">
        <v>349.89499999999998</v>
      </c>
      <c r="CC42">
        <v>354.06900000000002</v>
      </c>
      <c r="CD42">
        <v>358.262</v>
      </c>
      <c r="CE42">
        <v>362.50900000000001</v>
      </c>
      <c r="CF42">
        <v>366.69200000000001</v>
      </c>
      <c r="CG42">
        <v>370.928</v>
      </c>
      <c r="CH42">
        <v>375.15600000000001</v>
      </c>
      <c r="CI42">
        <v>379.44299999999998</v>
      </c>
      <c r="CJ42">
        <v>383.637</v>
      </c>
      <c r="CK42">
        <v>387.82</v>
      </c>
      <c r="CL42">
        <v>391.98700000000002</v>
      </c>
      <c r="CM42">
        <v>396.13400000000001</v>
      </c>
      <c r="CN42">
        <v>402.49200000000002</v>
      </c>
      <c r="CO42">
        <v>406.72399999999999</v>
      </c>
      <c r="CP42">
        <v>410.90699999999998</v>
      </c>
      <c r="CQ42">
        <v>415.47300000000001</v>
      </c>
      <c r="CR42">
        <v>419.76</v>
      </c>
      <c r="CS42">
        <v>424.03300000000002</v>
      </c>
      <c r="CT42">
        <v>428.286</v>
      </c>
      <c r="CU42">
        <v>432.46</v>
      </c>
      <c r="CV42">
        <v>436.63799999999998</v>
      </c>
      <c r="CW42">
        <v>440.80399999999997</v>
      </c>
      <c r="CX42">
        <v>444.98599999999999</v>
      </c>
      <c r="CY42">
        <v>451.48399999999998</v>
      </c>
      <c r="CZ42">
        <v>455.87099999999998</v>
      </c>
      <c r="DA42">
        <v>460.16300000000001</v>
      </c>
      <c r="DB42">
        <v>464.5</v>
      </c>
      <c r="DC42">
        <v>468.74400000000003</v>
      </c>
      <c r="DD42">
        <v>472.98</v>
      </c>
      <c r="DE42">
        <v>477.22500000000002</v>
      </c>
      <c r="DF42">
        <v>481.48399999999998</v>
      </c>
      <c r="DG42">
        <v>485.7</v>
      </c>
      <c r="DH42">
        <v>489.91</v>
      </c>
      <c r="DI42">
        <v>494.13499999999999</v>
      </c>
      <c r="DJ42">
        <v>498.435</v>
      </c>
      <c r="DK42">
        <v>502.72500000000002</v>
      </c>
      <c r="DL42">
        <v>507.03699999999998</v>
      </c>
      <c r="DM42">
        <v>513.77800000000002</v>
      </c>
      <c r="DN42">
        <v>518.14800000000002</v>
      </c>
      <c r="DO42">
        <v>522.553</v>
      </c>
      <c r="DP42">
        <v>526.85599999999999</v>
      </c>
      <c r="DQ42">
        <v>531.16200000000003</v>
      </c>
      <c r="DR42">
        <v>535.46400000000006</v>
      </c>
      <c r="DS42">
        <v>539.69000000000005</v>
      </c>
      <c r="DT42">
        <v>543.94100000000003</v>
      </c>
      <c r="DU42">
        <v>548.22500000000002</v>
      </c>
      <c r="DV42">
        <v>552.52700000000004</v>
      </c>
      <c r="DW42">
        <v>556.80600000000004</v>
      </c>
      <c r="DX42">
        <v>561.01</v>
      </c>
      <c r="DY42">
        <v>565.22</v>
      </c>
      <c r="DZ42">
        <v>569.46100000000001</v>
      </c>
      <c r="EA42">
        <v>573.73099999999999</v>
      </c>
      <c r="EB42">
        <v>577.96</v>
      </c>
      <c r="EC42">
        <v>582.16099999999994</v>
      </c>
      <c r="ED42">
        <v>586.404</v>
      </c>
      <c r="EE42">
        <v>590.58100000000002</v>
      </c>
      <c r="EF42">
        <v>594.79399999999998</v>
      </c>
      <c r="EG42">
        <v>599.06299999999999</v>
      </c>
    </row>
    <row r="43" spans="1:141">
      <c r="A43">
        <v>4</v>
      </c>
      <c r="B43">
        <v>4</v>
      </c>
      <c r="C43">
        <v>4</v>
      </c>
      <c r="D43">
        <v>4</v>
      </c>
      <c r="E43">
        <v>4</v>
      </c>
      <c r="F43">
        <v>4</v>
      </c>
      <c r="G43">
        <v>4</v>
      </c>
      <c r="H43">
        <v>4</v>
      </c>
      <c r="I43">
        <v>4</v>
      </c>
      <c r="J43">
        <v>4</v>
      </c>
      <c r="K43">
        <v>4</v>
      </c>
      <c r="L43">
        <v>4</v>
      </c>
      <c r="M43">
        <v>4</v>
      </c>
      <c r="N43">
        <v>5</v>
      </c>
      <c r="O43">
        <v>5</v>
      </c>
      <c r="P43">
        <v>5</v>
      </c>
      <c r="Q43">
        <v>5</v>
      </c>
      <c r="R43">
        <v>5</v>
      </c>
      <c r="S43">
        <v>5</v>
      </c>
      <c r="T43">
        <v>5</v>
      </c>
      <c r="U43">
        <v>5</v>
      </c>
      <c r="V43">
        <v>5</v>
      </c>
      <c r="W43">
        <v>5</v>
      </c>
      <c r="X43">
        <v>5</v>
      </c>
      <c r="Y43">
        <v>5</v>
      </c>
      <c r="Z43">
        <v>5</v>
      </c>
      <c r="AA43">
        <v>5</v>
      </c>
      <c r="AB43">
        <v>5</v>
      </c>
      <c r="AC43">
        <v>5</v>
      </c>
      <c r="AD43">
        <v>5</v>
      </c>
      <c r="AE43">
        <v>5</v>
      </c>
      <c r="AF43">
        <v>5</v>
      </c>
      <c r="AG43">
        <v>5</v>
      </c>
      <c r="AH43">
        <v>5</v>
      </c>
      <c r="AI43">
        <v>5</v>
      </c>
      <c r="AJ43">
        <v>5</v>
      </c>
      <c r="AK43">
        <v>5</v>
      </c>
      <c r="AL43">
        <v>5</v>
      </c>
      <c r="AM43">
        <v>5</v>
      </c>
      <c r="AN43">
        <v>5</v>
      </c>
      <c r="AO43">
        <v>5</v>
      </c>
      <c r="AP43">
        <v>5</v>
      </c>
      <c r="AQ43">
        <v>5</v>
      </c>
      <c r="AR43">
        <v>5</v>
      </c>
      <c r="AS43">
        <v>5</v>
      </c>
      <c r="AT43">
        <v>5</v>
      </c>
      <c r="AU43">
        <v>5</v>
      </c>
      <c r="AV43">
        <v>5</v>
      </c>
      <c r="AW43">
        <v>5</v>
      </c>
      <c r="AX43">
        <v>5</v>
      </c>
      <c r="AY43">
        <v>5</v>
      </c>
      <c r="AZ43">
        <v>5</v>
      </c>
      <c r="BA43">
        <v>5</v>
      </c>
      <c r="BB43">
        <v>5</v>
      </c>
      <c r="BC43">
        <v>5</v>
      </c>
      <c r="BD43">
        <v>5</v>
      </c>
      <c r="BE43">
        <v>5</v>
      </c>
      <c r="BF43">
        <v>5</v>
      </c>
      <c r="BG43">
        <v>5</v>
      </c>
      <c r="BH43">
        <v>5</v>
      </c>
      <c r="BI43">
        <v>5</v>
      </c>
      <c r="BJ43">
        <v>5</v>
      </c>
      <c r="BK43">
        <v>5</v>
      </c>
      <c r="BL43">
        <v>5</v>
      </c>
      <c r="BM43">
        <v>5</v>
      </c>
      <c r="BN43">
        <v>5</v>
      </c>
      <c r="BO43">
        <v>5</v>
      </c>
      <c r="BP43">
        <v>5</v>
      </c>
      <c r="BQ43">
        <v>5</v>
      </c>
      <c r="BR43">
        <v>5</v>
      </c>
      <c r="BS43">
        <v>5</v>
      </c>
      <c r="BT43">
        <v>5</v>
      </c>
      <c r="BU43">
        <v>5</v>
      </c>
      <c r="BV43">
        <v>5</v>
      </c>
      <c r="BW43">
        <v>5</v>
      </c>
      <c r="BX43">
        <v>5</v>
      </c>
      <c r="BY43">
        <v>5</v>
      </c>
      <c r="BZ43">
        <v>5</v>
      </c>
      <c r="CA43">
        <v>5</v>
      </c>
      <c r="CB43">
        <v>5</v>
      </c>
      <c r="CC43">
        <v>5</v>
      </c>
      <c r="CD43">
        <v>5</v>
      </c>
      <c r="CE43">
        <v>5</v>
      </c>
      <c r="CF43">
        <v>5</v>
      </c>
      <c r="CG43">
        <v>5</v>
      </c>
      <c r="CH43">
        <v>5</v>
      </c>
      <c r="CI43">
        <v>5</v>
      </c>
      <c r="CJ43">
        <v>5</v>
      </c>
      <c r="CK43">
        <v>5</v>
      </c>
      <c r="CL43">
        <v>5</v>
      </c>
      <c r="CM43">
        <v>5</v>
      </c>
      <c r="CN43">
        <v>5</v>
      </c>
      <c r="CO43">
        <v>5</v>
      </c>
      <c r="CP43">
        <v>5</v>
      </c>
      <c r="CQ43">
        <v>5</v>
      </c>
      <c r="CR43">
        <v>5</v>
      </c>
      <c r="CS43">
        <v>5</v>
      </c>
      <c r="CT43">
        <v>5</v>
      </c>
      <c r="CU43">
        <v>5</v>
      </c>
      <c r="CV43">
        <v>5</v>
      </c>
      <c r="CW43">
        <v>5</v>
      </c>
      <c r="CX43">
        <v>5</v>
      </c>
      <c r="CY43">
        <v>5</v>
      </c>
      <c r="CZ43">
        <v>5</v>
      </c>
      <c r="DA43">
        <v>5</v>
      </c>
      <c r="DB43">
        <v>5</v>
      </c>
      <c r="DC43">
        <v>5</v>
      </c>
      <c r="DD43">
        <v>5</v>
      </c>
      <c r="DE43">
        <v>5</v>
      </c>
      <c r="DF43">
        <v>5</v>
      </c>
      <c r="DG43">
        <v>5</v>
      </c>
      <c r="DH43">
        <v>5</v>
      </c>
      <c r="DI43">
        <v>5</v>
      </c>
      <c r="DJ43">
        <v>5</v>
      </c>
      <c r="DK43">
        <v>5</v>
      </c>
      <c r="DL43">
        <v>5</v>
      </c>
      <c r="DM43">
        <v>5</v>
      </c>
      <c r="DN43">
        <v>5</v>
      </c>
      <c r="DO43">
        <v>5</v>
      </c>
      <c r="DP43">
        <v>5</v>
      </c>
      <c r="DQ43">
        <v>5</v>
      </c>
      <c r="DR43">
        <v>5</v>
      </c>
      <c r="DS43">
        <v>5</v>
      </c>
      <c r="DT43">
        <v>5</v>
      </c>
      <c r="DU43">
        <v>5</v>
      </c>
      <c r="DV43">
        <v>5</v>
      </c>
      <c r="DW43">
        <v>5</v>
      </c>
      <c r="DX43">
        <v>5</v>
      </c>
      <c r="DY43">
        <v>5</v>
      </c>
      <c r="DZ43">
        <v>5</v>
      </c>
      <c r="EA43">
        <v>5</v>
      </c>
      <c r="EB43">
        <v>5</v>
      </c>
      <c r="EC43">
        <v>5</v>
      </c>
      <c r="ED43">
        <v>5</v>
      </c>
      <c r="EE43">
        <v>5</v>
      </c>
      <c r="EF43">
        <v>5</v>
      </c>
      <c r="EG43">
        <v>5</v>
      </c>
    </row>
    <row r="44" spans="1:141">
      <c r="A44">
        <v>5.12</v>
      </c>
      <c r="B44">
        <v>9.9939999999999998</v>
      </c>
      <c r="C44">
        <v>14.895</v>
      </c>
      <c r="D44">
        <v>19.713999999999999</v>
      </c>
      <c r="E44">
        <v>24.535</v>
      </c>
      <c r="F44">
        <v>29.279</v>
      </c>
      <c r="G44">
        <v>34.079000000000001</v>
      </c>
      <c r="H44">
        <v>38.887</v>
      </c>
      <c r="I44">
        <v>43.723999999999997</v>
      </c>
      <c r="J44">
        <v>48.517000000000003</v>
      </c>
      <c r="K44">
        <v>53.295999999999999</v>
      </c>
      <c r="L44">
        <v>58.055999999999997</v>
      </c>
      <c r="M44">
        <v>63.003999999999998</v>
      </c>
      <c r="N44">
        <v>67.852999999999994</v>
      </c>
      <c r="O44">
        <v>72.576999999999998</v>
      </c>
      <c r="P44">
        <v>77.373000000000005</v>
      </c>
      <c r="Q44">
        <v>82.227000000000004</v>
      </c>
      <c r="R44">
        <v>87.042000000000002</v>
      </c>
      <c r="S44">
        <v>91.918000000000006</v>
      </c>
      <c r="T44">
        <v>96.793000000000006</v>
      </c>
      <c r="U44">
        <v>101.53700000000001</v>
      </c>
      <c r="V44">
        <v>106.395</v>
      </c>
      <c r="W44">
        <v>111.279</v>
      </c>
      <c r="X44">
        <v>116.033</v>
      </c>
      <c r="Y44">
        <v>120.90300000000001</v>
      </c>
      <c r="Z44">
        <v>125.66500000000001</v>
      </c>
      <c r="AA44">
        <v>130.404</v>
      </c>
      <c r="AB44">
        <v>135.24</v>
      </c>
      <c r="AC44">
        <v>140.09100000000001</v>
      </c>
      <c r="AD44">
        <v>144.83500000000001</v>
      </c>
      <c r="AE44">
        <v>149.52500000000001</v>
      </c>
      <c r="AF44">
        <v>154.49199999999999</v>
      </c>
      <c r="AG44">
        <v>159.35499999999999</v>
      </c>
      <c r="AH44">
        <v>164.197</v>
      </c>
      <c r="AI44">
        <v>169.02799999999999</v>
      </c>
      <c r="AJ44">
        <v>173.99700000000001</v>
      </c>
      <c r="AK44">
        <v>178.85900000000001</v>
      </c>
      <c r="AL44">
        <v>183.721</v>
      </c>
      <c r="AM44">
        <v>188.637</v>
      </c>
      <c r="AN44">
        <v>193.53700000000001</v>
      </c>
      <c r="AO44">
        <v>198.29900000000001</v>
      </c>
      <c r="AP44">
        <v>203.14500000000001</v>
      </c>
      <c r="AQ44">
        <v>208.047</v>
      </c>
      <c r="AR44">
        <v>212.97900000000001</v>
      </c>
      <c r="AS44">
        <v>217.721</v>
      </c>
      <c r="AT44">
        <v>222.649</v>
      </c>
      <c r="AU44">
        <v>227.57</v>
      </c>
      <c r="AV44">
        <v>232.411</v>
      </c>
      <c r="AW44">
        <v>237.24799999999999</v>
      </c>
      <c r="AX44">
        <v>242.089</v>
      </c>
      <c r="AY44">
        <v>246.90700000000001</v>
      </c>
      <c r="AZ44">
        <v>251.66800000000001</v>
      </c>
      <c r="BA44">
        <v>256.36799999999999</v>
      </c>
      <c r="BB44">
        <v>261.185</v>
      </c>
      <c r="BC44">
        <v>265.89</v>
      </c>
      <c r="BD44">
        <v>270.65499999999997</v>
      </c>
      <c r="BE44">
        <v>275.435</v>
      </c>
      <c r="BF44">
        <v>280.20800000000003</v>
      </c>
      <c r="BG44">
        <v>284.99599999999998</v>
      </c>
      <c r="BH44">
        <v>289.68200000000002</v>
      </c>
      <c r="BI44">
        <v>294.476</v>
      </c>
      <c r="BJ44">
        <v>299.17099999999999</v>
      </c>
      <c r="BK44">
        <v>303.82299999999998</v>
      </c>
      <c r="BL44">
        <v>308.57100000000003</v>
      </c>
      <c r="BM44">
        <v>313.34899999999999</v>
      </c>
      <c r="BN44">
        <v>318.15199999999999</v>
      </c>
      <c r="BO44">
        <v>325.37700000000001</v>
      </c>
      <c r="BP44">
        <v>330.30500000000001</v>
      </c>
      <c r="BQ44">
        <v>335.07400000000001</v>
      </c>
      <c r="BR44">
        <v>339.952</v>
      </c>
      <c r="BS44">
        <v>344.79500000000002</v>
      </c>
      <c r="BT44">
        <v>349.53</v>
      </c>
      <c r="BU44">
        <v>354.22300000000001</v>
      </c>
      <c r="BV44">
        <v>359.01299999999998</v>
      </c>
      <c r="BW44">
        <v>363.75700000000001</v>
      </c>
      <c r="BX44">
        <v>368.61700000000002</v>
      </c>
      <c r="BY44">
        <v>373.43099999999998</v>
      </c>
      <c r="BZ44">
        <v>378.13499999999999</v>
      </c>
      <c r="CA44">
        <v>382.84100000000001</v>
      </c>
      <c r="CB44">
        <v>387.517</v>
      </c>
      <c r="CC44">
        <v>392.197</v>
      </c>
      <c r="CD44">
        <v>396.93799999999999</v>
      </c>
      <c r="CE44">
        <v>401.661</v>
      </c>
      <c r="CF44">
        <v>406.37400000000002</v>
      </c>
      <c r="CG44">
        <v>411.14</v>
      </c>
      <c r="CH44">
        <v>415.98599999999999</v>
      </c>
      <c r="CI44">
        <v>420.80399999999997</v>
      </c>
      <c r="CJ44">
        <v>425.55799999999999</v>
      </c>
      <c r="CK44">
        <v>430.233</v>
      </c>
      <c r="CL44">
        <v>434.86599999999999</v>
      </c>
      <c r="CM44">
        <v>439.47899999999998</v>
      </c>
      <c r="CN44">
        <v>444.09399999999999</v>
      </c>
      <c r="CO44">
        <v>448.7</v>
      </c>
      <c r="CP44">
        <v>453.37299999999999</v>
      </c>
      <c r="CQ44">
        <v>458.20400000000001</v>
      </c>
      <c r="CR44">
        <v>462.947</v>
      </c>
      <c r="CS44">
        <v>467.64499999999998</v>
      </c>
      <c r="CT44">
        <v>472.35599999999999</v>
      </c>
      <c r="CU44">
        <v>477.05599999999998</v>
      </c>
      <c r="CV44">
        <v>481.87099999999998</v>
      </c>
      <c r="CW44">
        <v>486.63799999999998</v>
      </c>
      <c r="CX44">
        <v>491.30099999999999</v>
      </c>
      <c r="CY44">
        <v>495.98700000000002</v>
      </c>
      <c r="CZ44">
        <v>500.702</v>
      </c>
      <c r="DA44">
        <v>505.33</v>
      </c>
      <c r="DB44">
        <v>510.05900000000003</v>
      </c>
      <c r="DC44">
        <v>514.84699999999998</v>
      </c>
      <c r="DD44">
        <v>519.49300000000005</v>
      </c>
      <c r="DE44">
        <v>524.12599999999998</v>
      </c>
      <c r="DF44">
        <v>528.75099999999998</v>
      </c>
      <c r="DG44">
        <v>533.48900000000003</v>
      </c>
      <c r="DH44">
        <v>538.14099999999996</v>
      </c>
      <c r="DI44">
        <v>542.88300000000004</v>
      </c>
      <c r="DJ44">
        <v>547.721</v>
      </c>
      <c r="DK44">
        <v>552.54600000000005</v>
      </c>
      <c r="DL44">
        <v>557.24900000000002</v>
      </c>
      <c r="DM44">
        <v>561.84199999999998</v>
      </c>
      <c r="DN44">
        <v>566.52099999999996</v>
      </c>
      <c r="DO44">
        <v>571.23699999999997</v>
      </c>
      <c r="DP44">
        <v>575.85799999999995</v>
      </c>
      <c r="DQ44">
        <v>580.54200000000003</v>
      </c>
      <c r="DR44">
        <v>585.22</v>
      </c>
      <c r="DS44">
        <v>589.96699999999998</v>
      </c>
      <c r="DT44">
        <v>594.68200000000002</v>
      </c>
    </row>
    <row r="45" spans="1:141">
      <c r="A45">
        <v>3</v>
      </c>
      <c r="B45">
        <v>3</v>
      </c>
      <c r="C45">
        <v>3</v>
      </c>
      <c r="D45">
        <v>3</v>
      </c>
      <c r="E45">
        <v>3</v>
      </c>
      <c r="F45">
        <v>3</v>
      </c>
      <c r="G45">
        <v>3</v>
      </c>
      <c r="H45">
        <v>3</v>
      </c>
      <c r="I45">
        <v>3</v>
      </c>
      <c r="J45">
        <v>2</v>
      </c>
      <c r="K45">
        <v>3</v>
      </c>
      <c r="L45">
        <v>2</v>
      </c>
      <c r="M45">
        <v>2</v>
      </c>
      <c r="N45">
        <v>3</v>
      </c>
      <c r="O45">
        <v>3</v>
      </c>
      <c r="P45">
        <v>3</v>
      </c>
      <c r="Q45">
        <v>3</v>
      </c>
      <c r="R45">
        <v>3</v>
      </c>
      <c r="S45">
        <v>3</v>
      </c>
      <c r="T45">
        <v>3</v>
      </c>
      <c r="U45">
        <v>3</v>
      </c>
      <c r="V45">
        <v>3</v>
      </c>
      <c r="W45">
        <v>3</v>
      </c>
      <c r="X45">
        <v>3</v>
      </c>
      <c r="Y45">
        <v>3</v>
      </c>
      <c r="Z45">
        <v>3</v>
      </c>
      <c r="AA45">
        <v>3</v>
      </c>
      <c r="AB45">
        <v>3</v>
      </c>
      <c r="AC45">
        <v>3</v>
      </c>
      <c r="AD45">
        <v>3</v>
      </c>
      <c r="AE45">
        <v>3</v>
      </c>
      <c r="AF45">
        <v>3</v>
      </c>
      <c r="AG45">
        <v>3</v>
      </c>
      <c r="AH45">
        <v>3</v>
      </c>
      <c r="AI45">
        <v>3</v>
      </c>
      <c r="AJ45">
        <v>3</v>
      </c>
      <c r="AK45">
        <v>3</v>
      </c>
      <c r="AL45">
        <v>3</v>
      </c>
      <c r="AM45">
        <v>3</v>
      </c>
      <c r="AN45">
        <v>3</v>
      </c>
      <c r="AO45">
        <v>3</v>
      </c>
      <c r="AP45">
        <v>3</v>
      </c>
      <c r="AQ45">
        <v>3</v>
      </c>
      <c r="AR45">
        <v>3</v>
      </c>
      <c r="AS45">
        <v>3</v>
      </c>
      <c r="AT45">
        <v>3</v>
      </c>
      <c r="AU45">
        <v>3</v>
      </c>
      <c r="AV45">
        <v>3</v>
      </c>
      <c r="AW45">
        <v>3</v>
      </c>
      <c r="AX45">
        <v>3</v>
      </c>
      <c r="AY45">
        <v>3</v>
      </c>
      <c r="AZ45">
        <v>3</v>
      </c>
      <c r="BA45">
        <v>3</v>
      </c>
      <c r="BB45">
        <v>3</v>
      </c>
      <c r="BC45">
        <v>3</v>
      </c>
      <c r="BD45">
        <v>3</v>
      </c>
      <c r="BE45">
        <v>3</v>
      </c>
      <c r="BF45">
        <v>3</v>
      </c>
      <c r="BG45">
        <v>3</v>
      </c>
      <c r="BH45">
        <v>3</v>
      </c>
      <c r="BI45">
        <v>3</v>
      </c>
      <c r="BJ45">
        <v>3</v>
      </c>
      <c r="BK45">
        <v>3</v>
      </c>
      <c r="BL45">
        <v>3</v>
      </c>
      <c r="BM45">
        <v>3</v>
      </c>
      <c r="BN45">
        <v>3</v>
      </c>
      <c r="BO45">
        <v>3</v>
      </c>
      <c r="BP45">
        <v>3</v>
      </c>
      <c r="BQ45">
        <v>3</v>
      </c>
      <c r="BR45">
        <v>3</v>
      </c>
      <c r="BS45">
        <v>3</v>
      </c>
      <c r="BT45">
        <v>3</v>
      </c>
      <c r="BU45">
        <v>3</v>
      </c>
      <c r="BV45">
        <v>3</v>
      </c>
      <c r="BW45">
        <v>3</v>
      </c>
      <c r="BX45">
        <v>3</v>
      </c>
      <c r="BY45">
        <v>3</v>
      </c>
      <c r="BZ45">
        <v>3</v>
      </c>
      <c r="CA45">
        <v>3</v>
      </c>
      <c r="CB45">
        <v>3</v>
      </c>
      <c r="CC45">
        <v>3</v>
      </c>
      <c r="CD45">
        <v>3</v>
      </c>
      <c r="CE45">
        <v>3</v>
      </c>
      <c r="CF45">
        <v>3</v>
      </c>
      <c r="CG45">
        <v>3</v>
      </c>
      <c r="CH45">
        <v>3</v>
      </c>
      <c r="CI45">
        <v>3</v>
      </c>
      <c r="CJ45">
        <v>3</v>
      </c>
      <c r="CK45">
        <v>3</v>
      </c>
      <c r="CL45">
        <v>3</v>
      </c>
      <c r="CM45">
        <v>3</v>
      </c>
      <c r="CN45">
        <v>3</v>
      </c>
      <c r="CO45">
        <v>3</v>
      </c>
      <c r="CP45">
        <v>3</v>
      </c>
      <c r="CQ45">
        <v>3</v>
      </c>
      <c r="CR45">
        <v>3</v>
      </c>
      <c r="CS45">
        <v>3</v>
      </c>
      <c r="CT45">
        <v>3</v>
      </c>
      <c r="CU45">
        <v>3</v>
      </c>
      <c r="CV45">
        <v>3</v>
      </c>
      <c r="CW45">
        <v>3</v>
      </c>
      <c r="CX45">
        <v>3</v>
      </c>
      <c r="CY45">
        <v>3</v>
      </c>
      <c r="CZ45">
        <v>3</v>
      </c>
      <c r="DA45">
        <v>3</v>
      </c>
      <c r="DB45">
        <v>3</v>
      </c>
      <c r="DC45">
        <v>3</v>
      </c>
      <c r="DD45">
        <v>3</v>
      </c>
      <c r="DE45">
        <v>3</v>
      </c>
      <c r="DF45">
        <v>3</v>
      </c>
      <c r="DG45">
        <v>3</v>
      </c>
      <c r="DH45">
        <v>3</v>
      </c>
      <c r="DI45">
        <v>3</v>
      </c>
      <c r="DJ45">
        <v>3</v>
      </c>
      <c r="DK45">
        <v>3</v>
      </c>
      <c r="DL45">
        <v>3</v>
      </c>
      <c r="DM45">
        <v>3</v>
      </c>
      <c r="DN45">
        <v>3</v>
      </c>
      <c r="DO45">
        <v>3</v>
      </c>
      <c r="DP45">
        <v>3</v>
      </c>
      <c r="DQ45">
        <v>3</v>
      </c>
      <c r="DR45">
        <v>3</v>
      </c>
      <c r="DS45">
        <v>3</v>
      </c>
      <c r="DT45">
        <v>3</v>
      </c>
    </row>
    <row r="46" spans="1:141">
      <c r="A46">
        <v>5.359</v>
      </c>
      <c r="B46">
        <v>10.243</v>
      </c>
      <c r="C46">
        <v>15.076000000000001</v>
      </c>
      <c r="D46">
        <v>19.902000000000001</v>
      </c>
      <c r="E46">
        <v>24.59</v>
      </c>
      <c r="F46">
        <v>29.385000000000002</v>
      </c>
      <c r="G46">
        <v>34.173999999999999</v>
      </c>
      <c r="H46">
        <v>39.292999999999999</v>
      </c>
      <c r="I46">
        <v>44.034999999999997</v>
      </c>
      <c r="J46">
        <v>48.774000000000001</v>
      </c>
      <c r="K46">
        <v>53.500999999999998</v>
      </c>
      <c r="L46">
        <v>62.930999999999997</v>
      </c>
      <c r="M46">
        <v>67.903000000000006</v>
      </c>
      <c r="N46">
        <v>72.801000000000002</v>
      </c>
      <c r="O46">
        <v>79.346999999999994</v>
      </c>
      <c r="P46">
        <v>84.141000000000005</v>
      </c>
      <c r="Q46">
        <v>92.840999999999994</v>
      </c>
      <c r="R46">
        <v>98.096000000000004</v>
      </c>
      <c r="S46">
        <v>102.89400000000001</v>
      </c>
      <c r="T46">
        <v>107.65</v>
      </c>
      <c r="U46">
        <v>112.565</v>
      </c>
      <c r="V46">
        <v>117.279</v>
      </c>
      <c r="W46">
        <v>123.554</v>
      </c>
      <c r="X46">
        <v>128.47200000000001</v>
      </c>
      <c r="Y46">
        <v>133.291</v>
      </c>
      <c r="Z46">
        <v>138.01300000000001</v>
      </c>
      <c r="AA46">
        <v>142.75200000000001</v>
      </c>
      <c r="AB46">
        <v>147.5</v>
      </c>
      <c r="AC46">
        <v>156.81100000000001</v>
      </c>
      <c r="AD46">
        <v>161.71299999999999</v>
      </c>
      <c r="AE46">
        <v>166.434</v>
      </c>
      <c r="AF46">
        <v>172.93299999999999</v>
      </c>
      <c r="AG46">
        <v>179.202</v>
      </c>
      <c r="AH46">
        <v>184.077</v>
      </c>
      <c r="AI46">
        <v>189.13399999999999</v>
      </c>
      <c r="AJ46">
        <v>194.26300000000001</v>
      </c>
      <c r="AK46">
        <v>200.47300000000001</v>
      </c>
      <c r="AL46">
        <v>205.35</v>
      </c>
      <c r="AM46">
        <v>212.131</v>
      </c>
      <c r="AN46">
        <v>217.34399999999999</v>
      </c>
      <c r="AO46">
        <v>222.673</v>
      </c>
      <c r="AP46">
        <v>227.67400000000001</v>
      </c>
      <c r="AQ46">
        <v>232.59399999999999</v>
      </c>
      <c r="AR46">
        <v>240.553</v>
      </c>
      <c r="AS46">
        <v>245.51300000000001</v>
      </c>
      <c r="AT46">
        <v>250.518</v>
      </c>
      <c r="AU46">
        <v>255.51900000000001</v>
      </c>
      <c r="AV46">
        <v>260.38200000000001</v>
      </c>
      <c r="AW46">
        <v>265.26100000000002</v>
      </c>
      <c r="AX46">
        <v>270.142</v>
      </c>
      <c r="AY46">
        <v>275.10700000000003</v>
      </c>
      <c r="AZ46">
        <v>280.05799999999999</v>
      </c>
      <c r="BA46">
        <v>285.07400000000001</v>
      </c>
      <c r="BB46">
        <v>289.87900000000002</v>
      </c>
      <c r="BC46">
        <v>294.60899999999998</v>
      </c>
      <c r="BD46">
        <v>299.38200000000001</v>
      </c>
      <c r="BE46">
        <v>304.37</v>
      </c>
      <c r="BF46">
        <v>312.94</v>
      </c>
      <c r="BG46">
        <v>317.94</v>
      </c>
      <c r="BH46">
        <v>326.3</v>
      </c>
      <c r="BI46">
        <v>331.20600000000002</v>
      </c>
      <c r="BJ46">
        <v>335.97500000000002</v>
      </c>
      <c r="BK46">
        <v>340.72699999999998</v>
      </c>
      <c r="BL46">
        <v>345.49799999999999</v>
      </c>
      <c r="BM46">
        <v>350.23200000000003</v>
      </c>
      <c r="BN46">
        <v>355.11599999999999</v>
      </c>
      <c r="BO46">
        <v>363.358</v>
      </c>
      <c r="BP46">
        <v>368.41899999999998</v>
      </c>
      <c r="BQ46">
        <v>373.52100000000002</v>
      </c>
      <c r="BR46">
        <v>378.37900000000002</v>
      </c>
      <c r="BS46">
        <v>383.21</v>
      </c>
      <c r="BT46">
        <v>388.11700000000002</v>
      </c>
      <c r="BU46">
        <v>395.29199999999997</v>
      </c>
      <c r="BV46">
        <v>400.35899999999998</v>
      </c>
      <c r="BW46">
        <v>405.25099999999998</v>
      </c>
      <c r="BX46">
        <v>410.26</v>
      </c>
      <c r="BY46">
        <v>415.15300000000002</v>
      </c>
      <c r="BZ46">
        <v>420.14600000000002</v>
      </c>
      <c r="CA46">
        <v>425.05700000000002</v>
      </c>
      <c r="CB46">
        <v>430.07600000000002</v>
      </c>
      <c r="CC46">
        <v>435.12400000000002</v>
      </c>
      <c r="CD46">
        <v>439.80700000000002</v>
      </c>
      <c r="CE46">
        <v>444.54300000000001</v>
      </c>
      <c r="CF46">
        <v>449.49</v>
      </c>
      <c r="CG46">
        <v>454.33</v>
      </c>
      <c r="CH46">
        <v>459.05599999999998</v>
      </c>
      <c r="CI46">
        <v>463.91899999999998</v>
      </c>
      <c r="CJ46">
        <v>468.88799999999998</v>
      </c>
      <c r="CK46">
        <v>473.83699999999999</v>
      </c>
      <c r="CL46">
        <v>478.56700000000001</v>
      </c>
      <c r="CM46">
        <v>483.36500000000001</v>
      </c>
      <c r="CN46">
        <v>488.18599999999998</v>
      </c>
      <c r="CO46">
        <v>493.00799999999998</v>
      </c>
      <c r="CP46">
        <v>497.77600000000001</v>
      </c>
      <c r="CQ46">
        <v>502.51299999999998</v>
      </c>
      <c r="CR46">
        <v>507.30399999999997</v>
      </c>
      <c r="CS46">
        <v>512.04300000000001</v>
      </c>
      <c r="CT46">
        <v>516.86300000000006</v>
      </c>
      <c r="CU46">
        <v>521.58000000000004</v>
      </c>
      <c r="CV46">
        <v>526.38499999999999</v>
      </c>
      <c r="CW46">
        <v>531.20799999999997</v>
      </c>
      <c r="CX46">
        <v>536.13599999999997</v>
      </c>
      <c r="CY46">
        <v>540.89200000000005</v>
      </c>
      <c r="CZ46">
        <v>547.78</v>
      </c>
      <c r="DA46">
        <v>552.69200000000001</v>
      </c>
      <c r="DB46">
        <v>557.51300000000003</v>
      </c>
      <c r="DC46">
        <v>563.56100000000004</v>
      </c>
      <c r="DD46">
        <v>570.02800000000002</v>
      </c>
      <c r="DE46">
        <v>576.16099999999994</v>
      </c>
      <c r="DF46">
        <v>580.96699999999998</v>
      </c>
      <c r="DG46">
        <v>585.78099999999995</v>
      </c>
      <c r="DH46">
        <v>590.58000000000004</v>
      </c>
      <c r="DI46">
        <v>595.36900000000003</v>
      </c>
    </row>
    <row r="47" spans="1:141">
      <c r="A47">
        <v>2</v>
      </c>
      <c r="B47">
        <v>2</v>
      </c>
      <c r="C47">
        <v>2</v>
      </c>
      <c r="D47">
        <v>2</v>
      </c>
      <c r="E47">
        <v>2</v>
      </c>
      <c r="F47">
        <v>2</v>
      </c>
      <c r="G47">
        <v>2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  <c r="CE47">
        <v>1</v>
      </c>
      <c r="CF47">
        <v>1</v>
      </c>
      <c r="CG47">
        <v>1</v>
      </c>
      <c r="CH47">
        <v>1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1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1</v>
      </c>
      <c r="CU47">
        <v>1</v>
      </c>
      <c r="CV47">
        <v>1</v>
      </c>
      <c r="CW47">
        <v>1</v>
      </c>
      <c r="CX47">
        <v>1</v>
      </c>
      <c r="CY47">
        <v>1</v>
      </c>
      <c r="CZ47">
        <v>1</v>
      </c>
      <c r="DA47">
        <v>1</v>
      </c>
      <c r="DB47">
        <v>1</v>
      </c>
      <c r="DC47">
        <v>1</v>
      </c>
      <c r="DD47">
        <v>1</v>
      </c>
      <c r="DE47">
        <v>1</v>
      </c>
      <c r="DF47">
        <v>1</v>
      </c>
      <c r="DG47">
        <v>1</v>
      </c>
      <c r="DH47">
        <v>1</v>
      </c>
      <c r="DI47">
        <v>1</v>
      </c>
    </row>
    <row r="48" spans="1:141">
      <c r="A48">
        <v>5.5640000000000001</v>
      </c>
      <c r="B48">
        <v>10.481999999999999</v>
      </c>
      <c r="C48">
        <v>15.335000000000001</v>
      </c>
      <c r="D48">
        <v>20.047000000000001</v>
      </c>
      <c r="E48">
        <v>24.773</v>
      </c>
      <c r="F48">
        <v>29.541</v>
      </c>
      <c r="G48">
        <v>34.210999999999999</v>
      </c>
      <c r="H48">
        <v>38.944000000000003</v>
      </c>
      <c r="I48">
        <v>43.734999999999999</v>
      </c>
      <c r="J48">
        <v>48.469000000000001</v>
      </c>
      <c r="K48">
        <v>53.296999999999997</v>
      </c>
      <c r="L48">
        <v>58.045999999999999</v>
      </c>
      <c r="M48">
        <v>62.866999999999997</v>
      </c>
      <c r="N48">
        <v>69.980999999999995</v>
      </c>
      <c r="O48">
        <v>75.063999999999993</v>
      </c>
      <c r="P48">
        <v>80.021000000000001</v>
      </c>
      <c r="Q48">
        <v>84.991</v>
      </c>
      <c r="R48">
        <v>89.988</v>
      </c>
      <c r="S48">
        <v>94.995000000000005</v>
      </c>
      <c r="T48">
        <v>100.01600000000001</v>
      </c>
      <c r="U48">
        <v>105.05</v>
      </c>
      <c r="V48">
        <v>109.996</v>
      </c>
      <c r="W48">
        <v>114.825</v>
      </c>
      <c r="X48">
        <v>119.72799999999999</v>
      </c>
      <c r="Y48">
        <v>124.664</v>
      </c>
      <c r="Z48">
        <v>129.68299999999999</v>
      </c>
      <c r="AA48">
        <v>134.63300000000001</v>
      </c>
      <c r="AB48">
        <v>139.52199999999999</v>
      </c>
      <c r="AC48">
        <v>144.24</v>
      </c>
      <c r="AD48">
        <v>149.14599999999999</v>
      </c>
      <c r="AE48">
        <v>154.00299999999999</v>
      </c>
      <c r="AF48">
        <v>158.904</v>
      </c>
      <c r="AG48">
        <v>163.76400000000001</v>
      </c>
      <c r="AH48">
        <v>168.52</v>
      </c>
      <c r="AI48">
        <v>176.142</v>
      </c>
      <c r="AJ48">
        <v>181.25200000000001</v>
      </c>
      <c r="AK48">
        <v>186.26400000000001</v>
      </c>
      <c r="AL48">
        <v>191.19200000000001</v>
      </c>
      <c r="AM48">
        <v>196.012</v>
      </c>
      <c r="AN48">
        <v>200.857</v>
      </c>
      <c r="AO48">
        <v>205.715</v>
      </c>
      <c r="AP48">
        <v>210.43600000000001</v>
      </c>
      <c r="AQ48">
        <v>215.21600000000001</v>
      </c>
      <c r="AR48">
        <v>220.047</v>
      </c>
      <c r="AS48">
        <v>224.744</v>
      </c>
      <c r="AT48">
        <v>229.43299999999999</v>
      </c>
      <c r="AU48">
        <v>234.179</v>
      </c>
      <c r="AV48">
        <v>238.959</v>
      </c>
      <c r="AW48">
        <v>243.80600000000001</v>
      </c>
      <c r="AX48">
        <v>248.649</v>
      </c>
      <c r="AY48">
        <v>253.40600000000001</v>
      </c>
      <c r="AZ48">
        <v>258.06700000000001</v>
      </c>
      <c r="BA48">
        <v>262.69600000000003</v>
      </c>
      <c r="BB48">
        <v>267.48099999999999</v>
      </c>
      <c r="BC48">
        <v>272.19799999999998</v>
      </c>
      <c r="BD48">
        <v>276.86</v>
      </c>
      <c r="BE48">
        <v>281.50099999999998</v>
      </c>
      <c r="BF48">
        <v>286.17899999999997</v>
      </c>
      <c r="BG48">
        <v>290.935</v>
      </c>
      <c r="BH48">
        <v>295.60399999999998</v>
      </c>
      <c r="BI48">
        <v>300.31400000000002</v>
      </c>
      <c r="BJ48">
        <v>305.12799999999999</v>
      </c>
      <c r="BK48">
        <v>310.01799999999997</v>
      </c>
      <c r="BL48">
        <v>314.82499999999999</v>
      </c>
      <c r="BM48">
        <v>319.61200000000002</v>
      </c>
      <c r="BN48">
        <v>324.459</v>
      </c>
      <c r="BO48">
        <v>329.16899999999998</v>
      </c>
      <c r="BP48">
        <v>333.89499999999998</v>
      </c>
      <c r="BQ48">
        <v>339.59800000000001</v>
      </c>
      <c r="BR48">
        <v>344.29899999999998</v>
      </c>
      <c r="BS48">
        <v>349.01499999999999</v>
      </c>
      <c r="BT48">
        <v>353.67599999999999</v>
      </c>
      <c r="BU48">
        <v>358.28300000000002</v>
      </c>
      <c r="BV48">
        <v>363.06900000000002</v>
      </c>
      <c r="BW48">
        <v>367.85300000000001</v>
      </c>
      <c r="BX48">
        <v>372.59199999999998</v>
      </c>
      <c r="BY48">
        <v>377.33699999999999</v>
      </c>
      <c r="BZ48">
        <v>382.048</v>
      </c>
      <c r="CA48">
        <v>386.68099999999998</v>
      </c>
      <c r="CB48">
        <v>391.42700000000002</v>
      </c>
      <c r="CC48">
        <v>396.18</v>
      </c>
      <c r="CD48">
        <v>400.87200000000001</v>
      </c>
      <c r="CE48">
        <v>405.548</v>
      </c>
      <c r="CF48">
        <v>410.23700000000002</v>
      </c>
      <c r="CG48">
        <v>417.81599999999997</v>
      </c>
      <c r="CH48">
        <v>422.72500000000002</v>
      </c>
      <c r="CI48">
        <v>427.529</v>
      </c>
      <c r="CJ48">
        <v>432.24900000000002</v>
      </c>
      <c r="CK48">
        <v>437.02</v>
      </c>
      <c r="CL48">
        <v>441.72300000000001</v>
      </c>
      <c r="CM48">
        <v>446.48</v>
      </c>
      <c r="CN48">
        <v>451.19</v>
      </c>
      <c r="CO48">
        <v>455.95</v>
      </c>
      <c r="CP48">
        <v>460.67700000000002</v>
      </c>
      <c r="CQ48">
        <v>465.45100000000002</v>
      </c>
      <c r="CR48">
        <v>470.20499999999998</v>
      </c>
      <c r="CS48">
        <v>474.923</v>
      </c>
      <c r="CT48">
        <v>479.72399999999999</v>
      </c>
      <c r="CU48">
        <v>484.59800000000001</v>
      </c>
      <c r="CV48">
        <v>489.41</v>
      </c>
      <c r="CW48">
        <v>494.15800000000002</v>
      </c>
      <c r="CX48">
        <v>498.90899999999999</v>
      </c>
      <c r="CY48">
        <v>503.74400000000003</v>
      </c>
      <c r="CZ48">
        <v>508.50200000000001</v>
      </c>
      <c r="DA48">
        <v>513.23199999999997</v>
      </c>
      <c r="DB48">
        <v>517.93200000000002</v>
      </c>
      <c r="DC48">
        <v>522.66999999999996</v>
      </c>
      <c r="DD48">
        <v>527.36900000000003</v>
      </c>
      <c r="DE48">
        <v>533.46500000000003</v>
      </c>
      <c r="DF48">
        <v>538.18899999999996</v>
      </c>
      <c r="DG48">
        <v>542.86300000000006</v>
      </c>
      <c r="DH48">
        <v>547.57100000000003</v>
      </c>
      <c r="DI48">
        <v>552.67999999999995</v>
      </c>
      <c r="DJ48">
        <v>557.596</v>
      </c>
      <c r="DK48">
        <v>562.48400000000004</v>
      </c>
      <c r="DL48">
        <v>567.447</v>
      </c>
      <c r="DM48">
        <v>572.38099999999997</v>
      </c>
      <c r="DN48">
        <v>577.31600000000003</v>
      </c>
      <c r="DO48">
        <v>582.17100000000005</v>
      </c>
      <c r="DP48">
        <v>587</v>
      </c>
      <c r="DQ48">
        <v>591.73599999999999</v>
      </c>
      <c r="DR48">
        <v>596.38599999999997</v>
      </c>
    </row>
    <row r="49" spans="1:122">
      <c r="A49">
        <v>1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2</v>
      </c>
      <c r="I49">
        <v>2</v>
      </c>
      <c r="J49">
        <v>3</v>
      </c>
      <c r="K49">
        <v>2</v>
      </c>
      <c r="L49">
        <v>3</v>
      </c>
      <c r="M49">
        <v>3</v>
      </c>
      <c r="N49">
        <v>2</v>
      </c>
      <c r="O49">
        <v>2</v>
      </c>
      <c r="P49">
        <v>2</v>
      </c>
      <c r="Q49">
        <v>2</v>
      </c>
      <c r="R49">
        <v>2</v>
      </c>
      <c r="S49">
        <v>2</v>
      </c>
      <c r="T49">
        <v>2</v>
      </c>
      <c r="U49">
        <v>2</v>
      </c>
      <c r="V49">
        <v>2</v>
      </c>
      <c r="W49">
        <v>2</v>
      </c>
      <c r="X49">
        <v>2</v>
      </c>
      <c r="Y49">
        <v>2</v>
      </c>
      <c r="Z49">
        <v>2</v>
      </c>
      <c r="AA49">
        <v>2</v>
      </c>
      <c r="AB49">
        <v>2</v>
      </c>
      <c r="AC49">
        <v>2</v>
      </c>
      <c r="AD49">
        <v>2</v>
      </c>
      <c r="AE49">
        <v>2</v>
      </c>
      <c r="AF49">
        <v>2</v>
      </c>
      <c r="AG49">
        <v>2</v>
      </c>
      <c r="AH49">
        <v>2</v>
      </c>
      <c r="AI49">
        <v>2</v>
      </c>
      <c r="AJ49">
        <v>2</v>
      </c>
      <c r="AK49">
        <v>2</v>
      </c>
      <c r="AL49">
        <v>2</v>
      </c>
      <c r="AM49">
        <v>2</v>
      </c>
      <c r="AN49">
        <v>2</v>
      </c>
      <c r="AO49">
        <v>2</v>
      </c>
      <c r="AP49">
        <v>2</v>
      </c>
      <c r="AQ49">
        <v>2</v>
      </c>
      <c r="AR49">
        <v>2</v>
      </c>
      <c r="AS49">
        <v>2</v>
      </c>
      <c r="AT49">
        <v>2</v>
      </c>
      <c r="AU49">
        <v>2</v>
      </c>
      <c r="AV49">
        <v>2</v>
      </c>
      <c r="AW49">
        <v>2</v>
      </c>
      <c r="AX49">
        <v>2</v>
      </c>
      <c r="AY49">
        <v>2</v>
      </c>
      <c r="AZ49">
        <v>2</v>
      </c>
      <c r="BA49">
        <v>2</v>
      </c>
      <c r="BB49">
        <v>2</v>
      </c>
      <c r="BC49">
        <v>2</v>
      </c>
      <c r="BD49">
        <v>2</v>
      </c>
      <c r="BE49">
        <v>2</v>
      </c>
      <c r="BF49">
        <v>2</v>
      </c>
      <c r="BG49">
        <v>2</v>
      </c>
      <c r="BH49">
        <v>2</v>
      </c>
      <c r="BI49">
        <v>2</v>
      </c>
      <c r="BJ49">
        <v>2</v>
      </c>
      <c r="BK49">
        <v>2</v>
      </c>
      <c r="BL49">
        <v>2</v>
      </c>
      <c r="BM49">
        <v>2</v>
      </c>
      <c r="BN49">
        <v>2</v>
      </c>
      <c r="BO49">
        <v>2</v>
      </c>
      <c r="BP49">
        <v>2</v>
      </c>
      <c r="BQ49">
        <v>2</v>
      </c>
      <c r="BR49">
        <v>2</v>
      </c>
      <c r="BS49">
        <v>2</v>
      </c>
      <c r="BT49">
        <v>2</v>
      </c>
      <c r="BU49">
        <v>2</v>
      </c>
      <c r="BV49">
        <v>2</v>
      </c>
      <c r="BW49">
        <v>2</v>
      </c>
      <c r="BX49">
        <v>2</v>
      </c>
      <c r="BY49">
        <v>2</v>
      </c>
      <c r="BZ49">
        <v>2</v>
      </c>
      <c r="CA49">
        <v>2</v>
      </c>
      <c r="CB49">
        <v>2</v>
      </c>
      <c r="CC49">
        <v>2</v>
      </c>
      <c r="CD49">
        <v>2</v>
      </c>
      <c r="CE49">
        <v>2</v>
      </c>
      <c r="CF49">
        <v>2</v>
      </c>
      <c r="CG49">
        <v>2</v>
      </c>
      <c r="CH49">
        <v>2</v>
      </c>
      <c r="CI49">
        <v>2</v>
      </c>
      <c r="CJ49">
        <v>2</v>
      </c>
      <c r="CK49">
        <v>2</v>
      </c>
      <c r="CL49">
        <v>2</v>
      </c>
      <c r="CM49">
        <v>2</v>
      </c>
      <c r="CN49">
        <v>2</v>
      </c>
      <c r="CO49">
        <v>2</v>
      </c>
      <c r="CP49">
        <v>2</v>
      </c>
      <c r="CQ49">
        <v>2</v>
      </c>
      <c r="CR49">
        <v>2</v>
      </c>
      <c r="CS49">
        <v>2</v>
      </c>
      <c r="CT49">
        <v>2</v>
      </c>
      <c r="CU49">
        <v>2</v>
      </c>
      <c r="CV49">
        <v>2</v>
      </c>
      <c r="CW49">
        <v>2</v>
      </c>
      <c r="CX49">
        <v>2</v>
      </c>
      <c r="CY49">
        <v>2</v>
      </c>
      <c r="CZ49">
        <v>2</v>
      </c>
      <c r="DA49">
        <v>2</v>
      </c>
      <c r="DB49">
        <v>2</v>
      </c>
      <c r="DC49">
        <v>2</v>
      </c>
      <c r="DD49">
        <v>2</v>
      </c>
      <c r="DE49">
        <v>2</v>
      </c>
      <c r="DF49">
        <v>2</v>
      </c>
      <c r="DG49">
        <v>2</v>
      </c>
      <c r="DH49">
        <v>2</v>
      </c>
      <c r="DI49">
        <v>2</v>
      </c>
      <c r="DJ49">
        <v>2</v>
      </c>
      <c r="DK49">
        <v>2</v>
      </c>
      <c r="DL49">
        <v>2</v>
      </c>
      <c r="DM49">
        <v>2</v>
      </c>
      <c r="DN49">
        <v>2</v>
      </c>
      <c r="DO49">
        <v>2</v>
      </c>
      <c r="DP49">
        <v>2</v>
      </c>
      <c r="DQ49">
        <v>2</v>
      </c>
      <c r="DR49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9"/>
  <sheetViews>
    <sheetView zoomScale="115" workbookViewId="0">
      <selection activeCell="C10" sqref="C10"/>
    </sheetView>
  </sheetViews>
  <sheetFormatPr defaultRowHeight="14.35"/>
  <cols>
    <col min="4" max="4" width="6.76171875" bestFit="1" customWidth="1"/>
    <col min="9" max="9" width="9.1171875" customWidth="1"/>
    <col min="14" max="14" width="9.1171875" customWidth="1"/>
  </cols>
  <sheetData>
    <row r="2" spans="2:4" ht="14.7" thickBot="1"/>
    <row r="3" spans="2:4" ht="14.7" thickBot="1">
      <c r="B3" s="23" t="s">
        <v>26</v>
      </c>
      <c r="C3" s="24" t="s">
        <v>28</v>
      </c>
      <c r="D3" s="25" t="s">
        <v>29</v>
      </c>
    </row>
    <row r="4" spans="2:4">
      <c r="B4" s="27">
        <v>1</v>
      </c>
      <c r="C4" s="28" t="s">
        <v>13</v>
      </c>
      <c r="D4" s="29">
        <v>141.69999999999999</v>
      </c>
    </row>
    <row r="5" spans="2:4">
      <c r="B5" s="30">
        <v>2</v>
      </c>
      <c r="C5" s="26" t="s">
        <v>12</v>
      </c>
      <c r="D5" s="31">
        <v>137.08000000000001</v>
      </c>
    </row>
    <row r="6" spans="2:4">
      <c r="B6" s="30">
        <v>3</v>
      </c>
      <c r="C6" s="26" t="s">
        <v>11</v>
      </c>
      <c r="D6" s="32">
        <v>131.91999999999999</v>
      </c>
    </row>
    <row r="7" spans="2:4">
      <c r="B7" s="30">
        <v>4</v>
      </c>
      <c r="C7" s="26" t="s">
        <v>8</v>
      </c>
      <c r="D7" s="33">
        <v>124.95</v>
      </c>
    </row>
    <row r="8" spans="2:4">
      <c r="B8" s="30">
        <v>5</v>
      </c>
      <c r="C8" s="26" t="s">
        <v>6</v>
      </c>
      <c r="D8" s="32">
        <v>122.71</v>
      </c>
    </row>
    <row r="9" spans="2:4" ht="14.7" thickBot="1">
      <c r="B9" s="34">
        <v>6</v>
      </c>
      <c r="C9" s="35" t="s">
        <v>9</v>
      </c>
      <c r="D9" s="36">
        <v>113.76</v>
      </c>
    </row>
  </sheetData>
  <sortState xmlns:xlrd2="http://schemas.microsoft.com/office/spreadsheetml/2017/richdata2" ref="B4:H9">
    <sortCondition descending="1" ref="D4:D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Heat List</vt:lpstr>
      <vt:lpstr>Overall</vt:lpstr>
      <vt:lpstr>Heat 1</vt:lpstr>
      <vt:lpstr>Heat 2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2025-05-21T17:57:11Z</dcterms:modified>
</cp:coreProperties>
</file>