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16092025\"/>
    </mc:Choice>
  </mc:AlternateContent>
  <xr:revisionPtr revIDLastSave="0" documentId="13_ncr:1_{E333286B-9B84-4565-82B0-9D6B64907451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Sheet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<sst xmlns="http://schemas.openxmlformats.org/spreadsheetml/2006/main" count="653" uniqueCount="73">
  <si>
    <t>Heat View</t>
  </si>
  <si>
    <t>Lane 1</t>
  </si>
  <si>
    <t>Lane 2</t>
  </si>
  <si>
    <t>Lane 3</t>
  </si>
  <si>
    <t>Lane 4</t>
  </si>
  <si>
    <t>Heat 1</t>
  </si>
  <si>
    <t>Steve</t>
  </si>
  <si>
    <t>Peter</t>
  </si>
  <si>
    <t>Brian</t>
  </si>
  <si>
    <t>Alan</t>
  </si>
  <si>
    <t>Heat 2</t>
  </si>
  <si>
    <t>Graham</t>
  </si>
  <si>
    <t>Keith</t>
  </si>
  <si>
    <t>Mark</t>
  </si>
  <si>
    <t>Clive</t>
  </si>
  <si>
    <t>Heat 3</t>
  </si>
  <si>
    <t>Empty</t>
  </si>
  <si>
    <t>Heat 4</t>
  </si>
  <si>
    <t>Heat 5</t>
  </si>
  <si>
    <t>Heat 6</t>
  </si>
  <si>
    <t>Heat 7</t>
  </si>
  <si>
    <t>Heat 8</t>
  </si>
  <si>
    <t>Timaru Enduro</t>
  </si>
  <si>
    <t>Record Lap Time Name</t>
  </si>
  <si>
    <t>Record Score Name</t>
  </si>
  <si>
    <t>Samandfish</t>
  </si>
  <si>
    <t>Best Lap Time Name</t>
  </si>
  <si>
    <t>Record Lap Time</t>
  </si>
  <si>
    <t>Record Score</t>
  </si>
  <si>
    <t>Best Lap Time</t>
  </si>
  <si>
    <t>Record Lap Time Date</t>
  </si>
  <si>
    <t>Record Score Date</t>
  </si>
  <si>
    <t>2005-11-08T02:18:00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</si>
  <si>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</si>
  <si>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</si>
  <si>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</si>
  <si>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</si>
  <si>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</si>
  <si>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</si>
  <si>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</si>
  <si>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</si>
  <si>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</si>
  <si>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</si>
  <si>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</si>
  <si>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</si>
  <si>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</si>
  <si>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</si>
  <si>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</si>
  <si>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</si>
  <si>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</si>
  <si>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</si>
  <si>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</si>
  <si>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</si>
  <si>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</si>
  <si>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</si>
  <si>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</si>
  <si>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</si>
  <si>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</si>
  <si>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</si>
  <si>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</si>
  <si>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</si>
  <si>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2005-11-08T02:32:12</t>
  </si>
  <si>
    <t>Best Lap Name</t>
  </si>
  <si>
    <t>$HeatLapNumber</t>
  </si>
  <si>
    <t>Fastest Lap Times</t>
  </si>
  <si>
    <t>Points</t>
  </si>
  <si>
    <t>Dropped Points</t>
  </si>
  <si>
    <t>Num Races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</si>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</sst>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Data'!$A$146:$DN$146</c:f>
              <c:numCache>
                <c:formatCode>General</c:formatCode>
                <c:ptCount val="118"/>
                <c:pt idx="0">
                  <c:v>5.7329999999999997</c:v>
                </c:pt>
                <c:pt idx="1">
                  <c:v>10.983000000000001</c:v>
                </c:pt>
                <c:pt idx="2">
                  <c:v>16.178000000000001</c:v>
                </c:pt>
                <c:pt idx="3">
                  <c:v>21.35</c:v>
                </c:pt>
                <c:pt idx="4">
                  <c:v>26.597000000000001</c:v>
                </c:pt>
                <c:pt idx="5">
                  <c:v>31.792000000000002</c:v>
                </c:pt>
                <c:pt idx="6">
                  <c:v>37.131</c:v>
                </c:pt>
                <c:pt idx="7">
                  <c:v>42.198</c:v>
                </c:pt>
                <c:pt idx="8">
                  <c:v>47.302999999999997</c:v>
                </c:pt>
                <c:pt idx="9">
                  <c:v>52.384</c:v>
                </c:pt>
                <c:pt idx="10">
                  <c:v>57.387</c:v>
                </c:pt>
                <c:pt idx="11">
                  <c:v>62.405000000000001</c:v>
                </c:pt>
                <c:pt idx="12">
                  <c:v>67.352000000000004</c:v>
                </c:pt>
                <c:pt idx="13">
                  <c:v>72.262</c:v>
                </c:pt>
                <c:pt idx="14">
                  <c:v>77.510999999999996</c:v>
                </c:pt>
                <c:pt idx="15">
                  <c:v>82.492000000000004</c:v>
                </c:pt>
                <c:pt idx="16">
                  <c:v>87.545000000000002</c:v>
                </c:pt>
                <c:pt idx="17">
                  <c:v>92.650999999999996</c:v>
                </c:pt>
                <c:pt idx="18">
                  <c:v>96.522999999999996</c:v>
                </c:pt>
                <c:pt idx="19">
                  <c:v>103.49</c:v>
                </c:pt>
                <c:pt idx="20">
                  <c:v>108.645</c:v>
                </c:pt>
                <c:pt idx="21">
                  <c:v>113.629</c:v>
                </c:pt>
                <c:pt idx="22">
                  <c:v>118.621</c:v>
                </c:pt>
                <c:pt idx="23">
                  <c:v>123.745</c:v>
                </c:pt>
                <c:pt idx="24">
                  <c:v>128.86500000000001</c:v>
                </c:pt>
                <c:pt idx="25">
                  <c:v>133.97900000000001</c:v>
                </c:pt>
                <c:pt idx="26">
                  <c:v>139.02500000000001</c:v>
                </c:pt>
                <c:pt idx="27">
                  <c:v>144.01400000000001</c:v>
                </c:pt>
                <c:pt idx="28">
                  <c:v>149.012</c:v>
                </c:pt>
                <c:pt idx="29">
                  <c:v>153.96100000000001</c:v>
                </c:pt>
                <c:pt idx="30">
                  <c:v>158.827</c:v>
                </c:pt>
                <c:pt idx="31">
                  <c:v>163.74100000000001</c:v>
                </c:pt>
                <c:pt idx="32">
                  <c:v>168.75</c:v>
                </c:pt>
                <c:pt idx="33">
                  <c:v>173.81399999999999</c:v>
                </c:pt>
                <c:pt idx="34">
                  <c:v>178.988</c:v>
                </c:pt>
                <c:pt idx="35">
                  <c:v>184.102</c:v>
                </c:pt>
                <c:pt idx="36">
                  <c:v>189.15299999999999</c:v>
                </c:pt>
                <c:pt idx="37">
                  <c:v>194.27099999999999</c:v>
                </c:pt>
                <c:pt idx="38">
                  <c:v>199.23699999999999</c:v>
                </c:pt>
                <c:pt idx="39">
                  <c:v>204.16300000000001</c:v>
                </c:pt>
                <c:pt idx="40">
                  <c:v>209.12</c:v>
                </c:pt>
                <c:pt idx="41">
                  <c:v>214.04900000000001</c:v>
                </c:pt>
                <c:pt idx="42">
                  <c:v>218.94200000000001</c:v>
                </c:pt>
                <c:pt idx="43">
                  <c:v>224.06399999999999</c:v>
                </c:pt>
                <c:pt idx="44">
                  <c:v>228.976</c:v>
                </c:pt>
                <c:pt idx="45">
                  <c:v>233.88300000000001</c:v>
                </c:pt>
                <c:pt idx="46">
                  <c:v>238.80500000000001</c:v>
                </c:pt>
                <c:pt idx="47">
                  <c:v>243.79499999999999</c:v>
                </c:pt>
                <c:pt idx="48">
                  <c:v>248.83</c:v>
                </c:pt>
                <c:pt idx="49">
                  <c:v>253.79599999999999</c:v>
                </c:pt>
                <c:pt idx="50">
                  <c:v>258.81099999999998</c:v>
                </c:pt>
                <c:pt idx="51">
                  <c:v>263.786</c:v>
                </c:pt>
                <c:pt idx="52">
                  <c:v>268.73500000000001</c:v>
                </c:pt>
                <c:pt idx="53">
                  <c:v>273.68700000000001</c:v>
                </c:pt>
                <c:pt idx="54">
                  <c:v>278.541</c:v>
                </c:pt>
                <c:pt idx="55">
                  <c:v>283.42200000000003</c:v>
                </c:pt>
                <c:pt idx="56">
                  <c:v>288.32</c:v>
                </c:pt>
                <c:pt idx="57">
                  <c:v>293.28800000000001</c:v>
                </c:pt>
                <c:pt idx="58">
                  <c:v>298.37200000000001</c:v>
                </c:pt>
                <c:pt idx="59">
                  <c:v>303.39100000000002</c:v>
                </c:pt>
                <c:pt idx="60">
                  <c:v>308.47399999999999</c:v>
                </c:pt>
                <c:pt idx="61">
                  <c:v>313.43099999999998</c:v>
                </c:pt>
                <c:pt idx="62">
                  <c:v>318.387</c:v>
                </c:pt>
                <c:pt idx="63">
                  <c:v>323.37700000000001</c:v>
                </c:pt>
                <c:pt idx="64">
                  <c:v>328.38299999999998</c:v>
                </c:pt>
                <c:pt idx="65">
                  <c:v>333.36799999999999</c:v>
                </c:pt>
                <c:pt idx="66">
                  <c:v>338.39400000000001</c:v>
                </c:pt>
                <c:pt idx="67">
                  <c:v>343.43799999999999</c:v>
                </c:pt>
                <c:pt idx="68">
                  <c:v>348.42200000000003</c:v>
                </c:pt>
                <c:pt idx="69">
                  <c:v>353.27300000000002</c:v>
                </c:pt>
                <c:pt idx="70">
                  <c:v>358.12</c:v>
                </c:pt>
                <c:pt idx="71">
                  <c:v>363.05900000000003</c:v>
                </c:pt>
                <c:pt idx="72">
                  <c:v>368.12400000000002</c:v>
                </c:pt>
                <c:pt idx="73">
                  <c:v>373.11700000000002</c:v>
                </c:pt>
                <c:pt idx="74">
                  <c:v>378.00299999999999</c:v>
                </c:pt>
                <c:pt idx="75">
                  <c:v>382.81400000000002</c:v>
                </c:pt>
                <c:pt idx="76">
                  <c:v>387.685</c:v>
                </c:pt>
                <c:pt idx="77">
                  <c:v>392.637</c:v>
                </c:pt>
                <c:pt idx="78">
                  <c:v>397.613</c:v>
                </c:pt>
                <c:pt idx="79">
                  <c:v>402.52300000000002</c:v>
                </c:pt>
                <c:pt idx="80">
                  <c:v>407.608</c:v>
                </c:pt>
                <c:pt idx="81">
                  <c:v>412.47199999999998</c:v>
                </c:pt>
                <c:pt idx="82">
                  <c:v>417.41800000000001</c:v>
                </c:pt>
                <c:pt idx="83">
                  <c:v>426.05399999999997</c:v>
                </c:pt>
                <c:pt idx="84">
                  <c:v>431.18599999999998</c:v>
                </c:pt>
                <c:pt idx="85">
                  <c:v>436.23500000000001</c:v>
                </c:pt>
                <c:pt idx="86">
                  <c:v>441.39800000000002</c:v>
                </c:pt>
                <c:pt idx="87">
                  <c:v>446.40300000000002</c:v>
                </c:pt>
                <c:pt idx="88">
                  <c:v>451.26</c:v>
                </c:pt>
                <c:pt idx="89">
                  <c:v>456.161</c:v>
                </c:pt>
                <c:pt idx="90">
                  <c:v>461.06099999999998</c:v>
                </c:pt>
                <c:pt idx="91">
                  <c:v>465.91399999999999</c:v>
                </c:pt>
                <c:pt idx="92">
                  <c:v>471.03699999999998</c:v>
                </c:pt>
                <c:pt idx="93">
                  <c:v>476.226</c:v>
                </c:pt>
                <c:pt idx="94">
                  <c:v>481.20699999999999</c:v>
                </c:pt>
                <c:pt idx="95">
                  <c:v>486.11200000000002</c:v>
                </c:pt>
                <c:pt idx="96">
                  <c:v>491.03</c:v>
                </c:pt>
                <c:pt idx="97">
                  <c:v>495.95299999999997</c:v>
                </c:pt>
                <c:pt idx="98">
                  <c:v>500.93700000000001</c:v>
                </c:pt>
                <c:pt idx="99">
                  <c:v>505.92500000000001</c:v>
                </c:pt>
                <c:pt idx="100">
                  <c:v>510.99599999999998</c:v>
                </c:pt>
                <c:pt idx="101">
                  <c:v>516.11300000000006</c:v>
                </c:pt>
                <c:pt idx="102">
                  <c:v>522.54200000000003</c:v>
                </c:pt>
                <c:pt idx="103">
                  <c:v>527.54200000000003</c:v>
                </c:pt>
                <c:pt idx="104">
                  <c:v>532.62800000000004</c:v>
                </c:pt>
                <c:pt idx="105">
                  <c:v>537.58900000000006</c:v>
                </c:pt>
                <c:pt idx="106">
                  <c:v>542.61699999999996</c:v>
                </c:pt>
                <c:pt idx="107">
                  <c:v>547.73599999999999</c:v>
                </c:pt>
                <c:pt idx="108">
                  <c:v>552.74099999999999</c:v>
                </c:pt>
                <c:pt idx="109">
                  <c:v>557.71600000000001</c:v>
                </c:pt>
                <c:pt idx="110">
                  <c:v>562.76599999999996</c:v>
                </c:pt>
                <c:pt idx="111">
                  <c:v>567.74300000000005</c:v>
                </c:pt>
                <c:pt idx="112">
                  <c:v>572.83000000000004</c:v>
                </c:pt>
                <c:pt idx="113">
                  <c:v>578.03</c:v>
                </c:pt>
                <c:pt idx="114">
                  <c:v>583.25099999999998</c:v>
                </c:pt>
                <c:pt idx="115">
                  <c:v>588.28200000000004</c:v>
                </c:pt>
                <c:pt idx="116">
                  <c:v>593.48099999999999</c:v>
                </c:pt>
                <c:pt idx="117">
                  <c:v>598.51300000000003</c:v>
                </c:pt>
              </c:numCache>
            </c:numRef>
          </c:cat>
          <c:val>
            <c:numRef>
              <c:f>'Graph Data'!$A$147:$DN$147</c:f>
              <c:numCache>
                <c:formatCode>General</c:formatCode>
                <c:ptCount val="11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7-4E06-ABB9-17A1BE78F43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Data'!$A$148:$EK$148</c:f>
              <c:numCache>
                <c:formatCode>General</c:formatCode>
                <c:ptCount val="141"/>
                <c:pt idx="0">
                  <c:v>4.8339999999999996</c:v>
                </c:pt>
                <c:pt idx="1">
                  <c:v>9.3989999999999991</c:v>
                </c:pt>
                <c:pt idx="2">
                  <c:v>13.731999999999999</c:v>
                </c:pt>
                <c:pt idx="3">
                  <c:v>18.084</c:v>
                </c:pt>
                <c:pt idx="4">
                  <c:v>22.379000000000001</c:v>
                </c:pt>
                <c:pt idx="5">
                  <c:v>26.562000000000001</c:v>
                </c:pt>
                <c:pt idx="6">
                  <c:v>30.885999999999999</c:v>
                </c:pt>
                <c:pt idx="7">
                  <c:v>35.164999999999999</c:v>
                </c:pt>
                <c:pt idx="8">
                  <c:v>39.415999999999997</c:v>
                </c:pt>
                <c:pt idx="9">
                  <c:v>43.606999999999999</c:v>
                </c:pt>
                <c:pt idx="10">
                  <c:v>47.845999999999997</c:v>
                </c:pt>
                <c:pt idx="11">
                  <c:v>52.024999999999999</c:v>
                </c:pt>
                <c:pt idx="12">
                  <c:v>56.271000000000001</c:v>
                </c:pt>
                <c:pt idx="13">
                  <c:v>60.478000000000002</c:v>
                </c:pt>
                <c:pt idx="14">
                  <c:v>64.72</c:v>
                </c:pt>
                <c:pt idx="15">
                  <c:v>68.941999999999993</c:v>
                </c:pt>
                <c:pt idx="16">
                  <c:v>73.102000000000004</c:v>
                </c:pt>
                <c:pt idx="17">
                  <c:v>77.212000000000003</c:v>
                </c:pt>
                <c:pt idx="18">
                  <c:v>81.430000000000007</c:v>
                </c:pt>
                <c:pt idx="19">
                  <c:v>85.575000000000003</c:v>
                </c:pt>
                <c:pt idx="20">
                  <c:v>89.709000000000003</c:v>
                </c:pt>
                <c:pt idx="21">
                  <c:v>93.811999999999998</c:v>
                </c:pt>
                <c:pt idx="22">
                  <c:v>97.817999999999998</c:v>
                </c:pt>
                <c:pt idx="23">
                  <c:v>102.084</c:v>
                </c:pt>
                <c:pt idx="24">
                  <c:v>106.202</c:v>
                </c:pt>
                <c:pt idx="25">
                  <c:v>110.31</c:v>
                </c:pt>
                <c:pt idx="26">
                  <c:v>114.50700000000001</c:v>
                </c:pt>
                <c:pt idx="27">
                  <c:v>118.65900000000001</c:v>
                </c:pt>
                <c:pt idx="28">
                  <c:v>122.95099999999999</c:v>
                </c:pt>
                <c:pt idx="29">
                  <c:v>127.196</c:v>
                </c:pt>
                <c:pt idx="30">
                  <c:v>131.43199999999999</c:v>
                </c:pt>
                <c:pt idx="31">
                  <c:v>135.63</c:v>
                </c:pt>
                <c:pt idx="32">
                  <c:v>139.74</c:v>
                </c:pt>
                <c:pt idx="33">
                  <c:v>143.869</c:v>
                </c:pt>
                <c:pt idx="34">
                  <c:v>147.98500000000001</c:v>
                </c:pt>
                <c:pt idx="35">
                  <c:v>152.214</c:v>
                </c:pt>
                <c:pt idx="36">
                  <c:v>156.386</c:v>
                </c:pt>
                <c:pt idx="37">
                  <c:v>160.52500000000001</c:v>
                </c:pt>
                <c:pt idx="38">
                  <c:v>164.679</c:v>
                </c:pt>
                <c:pt idx="39">
                  <c:v>168.816</c:v>
                </c:pt>
                <c:pt idx="40">
                  <c:v>172.89</c:v>
                </c:pt>
                <c:pt idx="41">
                  <c:v>177.053</c:v>
                </c:pt>
                <c:pt idx="42">
                  <c:v>181.167</c:v>
                </c:pt>
                <c:pt idx="43">
                  <c:v>185.33</c:v>
                </c:pt>
                <c:pt idx="44">
                  <c:v>189.453</c:v>
                </c:pt>
                <c:pt idx="45">
                  <c:v>193.649</c:v>
                </c:pt>
                <c:pt idx="46">
                  <c:v>197.86699999999999</c:v>
                </c:pt>
                <c:pt idx="47">
                  <c:v>202.02600000000001</c:v>
                </c:pt>
                <c:pt idx="48">
                  <c:v>206.18600000000001</c:v>
                </c:pt>
                <c:pt idx="49">
                  <c:v>210.26300000000001</c:v>
                </c:pt>
                <c:pt idx="50">
                  <c:v>214.34899999999999</c:v>
                </c:pt>
                <c:pt idx="51">
                  <c:v>218.45400000000001</c:v>
                </c:pt>
                <c:pt idx="52">
                  <c:v>222.65100000000001</c:v>
                </c:pt>
                <c:pt idx="53">
                  <c:v>226.755</c:v>
                </c:pt>
                <c:pt idx="54">
                  <c:v>230.83</c:v>
                </c:pt>
                <c:pt idx="55">
                  <c:v>234.99700000000001</c:v>
                </c:pt>
                <c:pt idx="56">
                  <c:v>239.09800000000001</c:v>
                </c:pt>
                <c:pt idx="57">
                  <c:v>243.30500000000001</c:v>
                </c:pt>
                <c:pt idx="58">
                  <c:v>247.52500000000001</c:v>
                </c:pt>
                <c:pt idx="59">
                  <c:v>251.62799999999999</c:v>
                </c:pt>
                <c:pt idx="60">
                  <c:v>255.797</c:v>
                </c:pt>
                <c:pt idx="61">
                  <c:v>259.91399999999999</c:v>
                </c:pt>
                <c:pt idx="62">
                  <c:v>263.95699999999999</c:v>
                </c:pt>
                <c:pt idx="63">
                  <c:v>268.04500000000002</c:v>
                </c:pt>
                <c:pt idx="64">
                  <c:v>272.18</c:v>
                </c:pt>
                <c:pt idx="65">
                  <c:v>276.33300000000003</c:v>
                </c:pt>
                <c:pt idx="66">
                  <c:v>280.44600000000003</c:v>
                </c:pt>
                <c:pt idx="67">
                  <c:v>284.52499999999998</c:v>
                </c:pt>
                <c:pt idx="68">
                  <c:v>288.553</c:v>
                </c:pt>
                <c:pt idx="69">
                  <c:v>292.63600000000002</c:v>
                </c:pt>
                <c:pt idx="70">
                  <c:v>298.55200000000002</c:v>
                </c:pt>
                <c:pt idx="71">
                  <c:v>302.75200000000001</c:v>
                </c:pt>
                <c:pt idx="72">
                  <c:v>306.99200000000002</c:v>
                </c:pt>
                <c:pt idx="73">
                  <c:v>311.125</c:v>
                </c:pt>
                <c:pt idx="74">
                  <c:v>315.26299999999998</c:v>
                </c:pt>
                <c:pt idx="75">
                  <c:v>319.43700000000001</c:v>
                </c:pt>
                <c:pt idx="76">
                  <c:v>323.57499999999999</c:v>
                </c:pt>
                <c:pt idx="77">
                  <c:v>327.74700000000001</c:v>
                </c:pt>
                <c:pt idx="78">
                  <c:v>331.98500000000001</c:v>
                </c:pt>
                <c:pt idx="79">
                  <c:v>336.096</c:v>
                </c:pt>
                <c:pt idx="80">
                  <c:v>341.755</c:v>
                </c:pt>
                <c:pt idx="81">
                  <c:v>346.06900000000002</c:v>
                </c:pt>
                <c:pt idx="82">
                  <c:v>350.28399999999999</c:v>
                </c:pt>
                <c:pt idx="83">
                  <c:v>354.49</c:v>
                </c:pt>
                <c:pt idx="84">
                  <c:v>358.73500000000001</c:v>
                </c:pt>
                <c:pt idx="85">
                  <c:v>362.928</c:v>
                </c:pt>
                <c:pt idx="86">
                  <c:v>367.10399999999998</c:v>
                </c:pt>
                <c:pt idx="87">
                  <c:v>371.25799999999998</c:v>
                </c:pt>
                <c:pt idx="88">
                  <c:v>375.44900000000001</c:v>
                </c:pt>
                <c:pt idx="89">
                  <c:v>379.589</c:v>
                </c:pt>
                <c:pt idx="90">
                  <c:v>383.77600000000001</c:v>
                </c:pt>
                <c:pt idx="91">
                  <c:v>387.95299999999997</c:v>
                </c:pt>
                <c:pt idx="92">
                  <c:v>392.113</c:v>
                </c:pt>
                <c:pt idx="93">
                  <c:v>396.28300000000002</c:v>
                </c:pt>
                <c:pt idx="94">
                  <c:v>400.46100000000001</c:v>
                </c:pt>
                <c:pt idx="95">
                  <c:v>404.58800000000002</c:v>
                </c:pt>
                <c:pt idx="96">
                  <c:v>408.71300000000002</c:v>
                </c:pt>
                <c:pt idx="97">
                  <c:v>414.24599999999998</c:v>
                </c:pt>
                <c:pt idx="98">
                  <c:v>418.35700000000003</c:v>
                </c:pt>
                <c:pt idx="99">
                  <c:v>423.75400000000002</c:v>
                </c:pt>
                <c:pt idx="100">
                  <c:v>428.18900000000002</c:v>
                </c:pt>
                <c:pt idx="101">
                  <c:v>432.39600000000002</c:v>
                </c:pt>
                <c:pt idx="102">
                  <c:v>436.56400000000002</c:v>
                </c:pt>
                <c:pt idx="103">
                  <c:v>440.738</c:v>
                </c:pt>
                <c:pt idx="104">
                  <c:v>444.95699999999999</c:v>
                </c:pt>
                <c:pt idx="105">
                  <c:v>449.06799999999998</c:v>
                </c:pt>
                <c:pt idx="106">
                  <c:v>453.23599999999999</c:v>
                </c:pt>
                <c:pt idx="107">
                  <c:v>457.40600000000001</c:v>
                </c:pt>
                <c:pt idx="108">
                  <c:v>461.51299999999998</c:v>
                </c:pt>
                <c:pt idx="109">
                  <c:v>466.97300000000001</c:v>
                </c:pt>
                <c:pt idx="110">
                  <c:v>471.149</c:v>
                </c:pt>
                <c:pt idx="111">
                  <c:v>475.41500000000002</c:v>
                </c:pt>
                <c:pt idx="112">
                  <c:v>479.71800000000002</c:v>
                </c:pt>
                <c:pt idx="113">
                  <c:v>483.935</c:v>
                </c:pt>
                <c:pt idx="114">
                  <c:v>488.1</c:v>
                </c:pt>
                <c:pt idx="115">
                  <c:v>492.33699999999999</c:v>
                </c:pt>
                <c:pt idx="116">
                  <c:v>496.52499999999998</c:v>
                </c:pt>
                <c:pt idx="117">
                  <c:v>500.69200000000001</c:v>
                </c:pt>
                <c:pt idx="118">
                  <c:v>504.959</c:v>
                </c:pt>
                <c:pt idx="119">
                  <c:v>510.71300000000002</c:v>
                </c:pt>
                <c:pt idx="120">
                  <c:v>514.90200000000004</c:v>
                </c:pt>
                <c:pt idx="121">
                  <c:v>519.11400000000003</c:v>
                </c:pt>
                <c:pt idx="122">
                  <c:v>523.34199999999998</c:v>
                </c:pt>
                <c:pt idx="123">
                  <c:v>527.52200000000005</c:v>
                </c:pt>
                <c:pt idx="124">
                  <c:v>531.70299999999997</c:v>
                </c:pt>
                <c:pt idx="125">
                  <c:v>535.91300000000001</c:v>
                </c:pt>
                <c:pt idx="126">
                  <c:v>540.07899999999995</c:v>
                </c:pt>
                <c:pt idx="127">
                  <c:v>544.29499999999996</c:v>
                </c:pt>
                <c:pt idx="128">
                  <c:v>548.44200000000001</c:v>
                </c:pt>
                <c:pt idx="129">
                  <c:v>552.62800000000004</c:v>
                </c:pt>
                <c:pt idx="130">
                  <c:v>556.84100000000001</c:v>
                </c:pt>
                <c:pt idx="131">
                  <c:v>560.96600000000001</c:v>
                </c:pt>
                <c:pt idx="132">
                  <c:v>565.149</c:v>
                </c:pt>
                <c:pt idx="133">
                  <c:v>569.30200000000002</c:v>
                </c:pt>
                <c:pt idx="134">
                  <c:v>573.42600000000004</c:v>
                </c:pt>
                <c:pt idx="135">
                  <c:v>577.58500000000004</c:v>
                </c:pt>
                <c:pt idx="136">
                  <c:v>581.71299999999997</c:v>
                </c:pt>
                <c:pt idx="137">
                  <c:v>585.9</c:v>
                </c:pt>
                <c:pt idx="138">
                  <c:v>590.02599999999995</c:v>
                </c:pt>
                <c:pt idx="139">
                  <c:v>594.18100000000004</c:v>
                </c:pt>
                <c:pt idx="140">
                  <c:v>598.346</c:v>
                </c:pt>
              </c:numCache>
            </c:numRef>
          </c:cat>
          <c:val>
            <c:numRef>
              <c:f>'Graph Data'!$A$149:$EK$149</c:f>
              <c:numCache>
                <c:formatCode>General</c:formatCode>
                <c:ptCount val="14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7</c:v>
                </c:pt>
                <c:pt idx="98">
                  <c:v>7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7-4E06-ABB9-17A1BE78F43A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Data'!$A$150:$EC$150</c:f>
              <c:numCache>
                <c:formatCode>General</c:formatCode>
                <c:ptCount val="133"/>
                <c:pt idx="0">
                  <c:v>5.0759999999999996</c:v>
                </c:pt>
                <c:pt idx="1">
                  <c:v>9.6519999999999992</c:v>
                </c:pt>
                <c:pt idx="2">
                  <c:v>14.12</c:v>
                </c:pt>
                <c:pt idx="3">
                  <c:v>18.670999999999999</c:v>
                </c:pt>
                <c:pt idx="4">
                  <c:v>23.141999999999999</c:v>
                </c:pt>
                <c:pt idx="5">
                  <c:v>27.600999999999999</c:v>
                </c:pt>
                <c:pt idx="6">
                  <c:v>32.064</c:v>
                </c:pt>
                <c:pt idx="7">
                  <c:v>38.414000000000001</c:v>
                </c:pt>
                <c:pt idx="8">
                  <c:v>43.06</c:v>
                </c:pt>
                <c:pt idx="9">
                  <c:v>47.551000000000002</c:v>
                </c:pt>
                <c:pt idx="10">
                  <c:v>52.042999999999999</c:v>
                </c:pt>
                <c:pt idx="11">
                  <c:v>56.542000000000002</c:v>
                </c:pt>
                <c:pt idx="12">
                  <c:v>60.975999999999999</c:v>
                </c:pt>
                <c:pt idx="13">
                  <c:v>65.405000000000001</c:v>
                </c:pt>
                <c:pt idx="14">
                  <c:v>69.817999999999998</c:v>
                </c:pt>
                <c:pt idx="15">
                  <c:v>74.257999999999996</c:v>
                </c:pt>
                <c:pt idx="16">
                  <c:v>78.626999999999995</c:v>
                </c:pt>
                <c:pt idx="17">
                  <c:v>83.013999999999996</c:v>
                </c:pt>
                <c:pt idx="18">
                  <c:v>87.37</c:v>
                </c:pt>
                <c:pt idx="19">
                  <c:v>91.674000000000007</c:v>
                </c:pt>
                <c:pt idx="20">
                  <c:v>101.093</c:v>
                </c:pt>
                <c:pt idx="21">
                  <c:v>105.488</c:v>
                </c:pt>
                <c:pt idx="22">
                  <c:v>109.929</c:v>
                </c:pt>
                <c:pt idx="23">
                  <c:v>114.312</c:v>
                </c:pt>
                <c:pt idx="24">
                  <c:v>118.68300000000001</c:v>
                </c:pt>
                <c:pt idx="25">
                  <c:v>123.057</c:v>
                </c:pt>
                <c:pt idx="26">
                  <c:v>127.468</c:v>
                </c:pt>
                <c:pt idx="27">
                  <c:v>131.79300000000001</c:v>
                </c:pt>
                <c:pt idx="28">
                  <c:v>136.18100000000001</c:v>
                </c:pt>
                <c:pt idx="29">
                  <c:v>140.51300000000001</c:v>
                </c:pt>
                <c:pt idx="30">
                  <c:v>144.90899999999999</c:v>
                </c:pt>
                <c:pt idx="31">
                  <c:v>151.066</c:v>
                </c:pt>
                <c:pt idx="32">
                  <c:v>155.511</c:v>
                </c:pt>
                <c:pt idx="33">
                  <c:v>159.941</c:v>
                </c:pt>
                <c:pt idx="34">
                  <c:v>164.33500000000001</c:v>
                </c:pt>
                <c:pt idx="35">
                  <c:v>168.71100000000001</c:v>
                </c:pt>
                <c:pt idx="36">
                  <c:v>173.04900000000001</c:v>
                </c:pt>
                <c:pt idx="37">
                  <c:v>177.37200000000001</c:v>
                </c:pt>
                <c:pt idx="38">
                  <c:v>183.43199999999999</c:v>
                </c:pt>
                <c:pt idx="39">
                  <c:v>187.83199999999999</c:v>
                </c:pt>
                <c:pt idx="40">
                  <c:v>192.179</c:v>
                </c:pt>
                <c:pt idx="41">
                  <c:v>196.58699999999999</c:v>
                </c:pt>
                <c:pt idx="42">
                  <c:v>200.94900000000001</c:v>
                </c:pt>
                <c:pt idx="43">
                  <c:v>205.32499999999999</c:v>
                </c:pt>
                <c:pt idx="44">
                  <c:v>209.70099999999999</c:v>
                </c:pt>
                <c:pt idx="45">
                  <c:v>214.08699999999999</c:v>
                </c:pt>
                <c:pt idx="46">
                  <c:v>218.56899999999999</c:v>
                </c:pt>
                <c:pt idx="47">
                  <c:v>222.94499999999999</c:v>
                </c:pt>
                <c:pt idx="48">
                  <c:v>227.23</c:v>
                </c:pt>
                <c:pt idx="49">
                  <c:v>231.619</c:v>
                </c:pt>
                <c:pt idx="50">
                  <c:v>236.005</c:v>
                </c:pt>
                <c:pt idx="51">
                  <c:v>240.31299999999999</c:v>
                </c:pt>
                <c:pt idx="52">
                  <c:v>244.703</c:v>
                </c:pt>
                <c:pt idx="53">
                  <c:v>249.07400000000001</c:v>
                </c:pt>
                <c:pt idx="54">
                  <c:v>253.49600000000001</c:v>
                </c:pt>
                <c:pt idx="55">
                  <c:v>257.94299999999998</c:v>
                </c:pt>
                <c:pt idx="56">
                  <c:v>262.3</c:v>
                </c:pt>
                <c:pt idx="57">
                  <c:v>266.67500000000001</c:v>
                </c:pt>
                <c:pt idx="58">
                  <c:v>271.02499999999998</c:v>
                </c:pt>
                <c:pt idx="59">
                  <c:v>275.33600000000001</c:v>
                </c:pt>
                <c:pt idx="60">
                  <c:v>279.68</c:v>
                </c:pt>
                <c:pt idx="61">
                  <c:v>284.00799999999998</c:v>
                </c:pt>
                <c:pt idx="62">
                  <c:v>288.33999999999997</c:v>
                </c:pt>
                <c:pt idx="63">
                  <c:v>292.65100000000001</c:v>
                </c:pt>
                <c:pt idx="64">
                  <c:v>297.02300000000002</c:v>
                </c:pt>
                <c:pt idx="65">
                  <c:v>301.596</c:v>
                </c:pt>
                <c:pt idx="66">
                  <c:v>305.964</c:v>
                </c:pt>
                <c:pt idx="67">
                  <c:v>310.262</c:v>
                </c:pt>
                <c:pt idx="68">
                  <c:v>315.947</c:v>
                </c:pt>
                <c:pt idx="69">
                  <c:v>320.25900000000001</c:v>
                </c:pt>
                <c:pt idx="70">
                  <c:v>324.62200000000001</c:v>
                </c:pt>
                <c:pt idx="71">
                  <c:v>328.90300000000002</c:v>
                </c:pt>
                <c:pt idx="72">
                  <c:v>333.21</c:v>
                </c:pt>
                <c:pt idx="73">
                  <c:v>337.48899999999998</c:v>
                </c:pt>
                <c:pt idx="74">
                  <c:v>341.81099999999998</c:v>
                </c:pt>
                <c:pt idx="75">
                  <c:v>346.20699999999999</c:v>
                </c:pt>
                <c:pt idx="76">
                  <c:v>350.48</c:v>
                </c:pt>
                <c:pt idx="77">
                  <c:v>354.79300000000001</c:v>
                </c:pt>
                <c:pt idx="78">
                  <c:v>359.089</c:v>
                </c:pt>
                <c:pt idx="79">
                  <c:v>363.39499999999998</c:v>
                </c:pt>
                <c:pt idx="80">
                  <c:v>367.69900000000001</c:v>
                </c:pt>
                <c:pt idx="81">
                  <c:v>372.05399999999997</c:v>
                </c:pt>
                <c:pt idx="82">
                  <c:v>376.34199999999998</c:v>
                </c:pt>
                <c:pt idx="83">
                  <c:v>380.572</c:v>
                </c:pt>
                <c:pt idx="84">
                  <c:v>384.79</c:v>
                </c:pt>
                <c:pt idx="85">
                  <c:v>389.14299999999997</c:v>
                </c:pt>
                <c:pt idx="86">
                  <c:v>393.43799999999999</c:v>
                </c:pt>
                <c:pt idx="87">
                  <c:v>397.71100000000001</c:v>
                </c:pt>
                <c:pt idx="88">
                  <c:v>402.06900000000002</c:v>
                </c:pt>
                <c:pt idx="89">
                  <c:v>406.38799999999998</c:v>
                </c:pt>
                <c:pt idx="90">
                  <c:v>410.70499999999998</c:v>
                </c:pt>
                <c:pt idx="91">
                  <c:v>414.97899999999998</c:v>
                </c:pt>
                <c:pt idx="92">
                  <c:v>419.30399999999997</c:v>
                </c:pt>
                <c:pt idx="93">
                  <c:v>423.73700000000002</c:v>
                </c:pt>
                <c:pt idx="94">
                  <c:v>428.09199999999998</c:v>
                </c:pt>
                <c:pt idx="95">
                  <c:v>432.38299999999998</c:v>
                </c:pt>
                <c:pt idx="96">
                  <c:v>436.702</c:v>
                </c:pt>
                <c:pt idx="97">
                  <c:v>441.01900000000001</c:v>
                </c:pt>
                <c:pt idx="98">
                  <c:v>445.26600000000002</c:v>
                </c:pt>
                <c:pt idx="99">
                  <c:v>449.49799999999999</c:v>
                </c:pt>
                <c:pt idx="100">
                  <c:v>453.70100000000002</c:v>
                </c:pt>
                <c:pt idx="101">
                  <c:v>457.93599999999998</c:v>
                </c:pt>
                <c:pt idx="102">
                  <c:v>462.16699999999997</c:v>
                </c:pt>
                <c:pt idx="103">
                  <c:v>466.47500000000002</c:v>
                </c:pt>
                <c:pt idx="104">
                  <c:v>470.77</c:v>
                </c:pt>
                <c:pt idx="105">
                  <c:v>475.13200000000001</c:v>
                </c:pt>
                <c:pt idx="106">
                  <c:v>479.35399999999998</c:v>
                </c:pt>
                <c:pt idx="107">
                  <c:v>483.61500000000001</c:v>
                </c:pt>
                <c:pt idx="108">
                  <c:v>487.851</c:v>
                </c:pt>
                <c:pt idx="109">
                  <c:v>492.11200000000002</c:v>
                </c:pt>
                <c:pt idx="110">
                  <c:v>498.26100000000002</c:v>
                </c:pt>
                <c:pt idx="111">
                  <c:v>502.67099999999999</c:v>
                </c:pt>
                <c:pt idx="112">
                  <c:v>506.995</c:v>
                </c:pt>
                <c:pt idx="113">
                  <c:v>511.39600000000002</c:v>
                </c:pt>
                <c:pt idx="114">
                  <c:v>515.72400000000005</c:v>
                </c:pt>
                <c:pt idx="115">
                  <c:v>523.09</c:v>
                </c:pt>
                <c:pt idx="116">
                  <c:v>527.39700000000005</c:v>
                </c:pt>
                <c:pt idx="117">
                  <c:v>531.73599999999999</c:v>
                </c:pt>
                <c:pt idx="118">
                  <c:v>536.00199999999995</c:v>
                </c:pt>
                <c:pt idx="119">
                  <c:v>540.25699999999995</c:v>
                </c:pt>
                <c:pt idx="120">
                  <c:v>544.47699999999998</c:v>
                </c:pt>
                <c:pt idx="121">
                  <c:v>548.70799999999997</c:v>
                </c:pt>
                <c:pt idx="122">
                  <c:v>552.98900000000003</c:v>
                </c:pt>
                <c:pt idx="123">
                  <c:v>557.327</c:v>
                </c:pt>
                <c:pt idx="124">
                  <c:v>561.61900000000003</c:v>
                </c:pt>
                <c:pt idx="125">
                  <c:v>566.35299999999995</c:v>
                </c:pt>
                <c:pt idx="126">
                  <c:v>570.62099999999998</c:v>
                </c:pt>
                <c:pt idx="127">
                  <c:v>574.93799999999999</c:v>
                </c:pt>
                <c:pt idx="128">
                  <c:v>579.20600000000002</c:v>
                </c:pt>
                <c:pt idx="129">
                  <c:v>583.59</c:v>
                </c:pt>
                <c:pt idx="130">
                  <c:v>587.89599999999996</c:v>
                </c:pt>
                <c:pt idx="131">
                  <c:v>592.18499999999995</c:v>
                </c:pt>
                <c:pt idx="132">
                  <c:v>596.46600000000001</c:v>
                </c:pt>
              </c:numCache>
            </c:numRef>
          </c:cat>
          <c:val>
            <c:numRef>
              <c:f>'Graph Data'!$A$151:$EC$151</c:f>
              <c:numCache>
                <c:formatCode>General</c:formatCode>
                <c:ptCount val="13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7-4E06-ABB9-17A1BE78F43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Data'!$A$152:$DV$152</c:f>
              <c:numCache>
                <c:formatCode>General</c:formatCode>
                <c:ptCount val="126"/>
                <c:pt idx="0">
                  <c:v>5.1959999999999997</c:v>
                </c:pt>
                <c:pt idx="1">
                  <c:v>10.069000000000001</c:v>
                </c:pt>
                <c:pt idx="2">
                  <c:v>14.861000000000001</c:v>
                </c:pt>
                <c:pt idx="3">
                  <c:v>19.611999999999998</c:v>
                </c:pt>
                <c:pt idx="4">
                  <c:v>24.323</c:v>
                </c:pt>
                <c:pt idx="5">
                  <c:v>29.056000000000001</c:v>
                </c:pt>
                <c:pt idx="6">
                  <c:v>33.921999999999997</c:v>
                </c:pt>
                <c:pt idx="7">
                  <c:v>38.85</c:v>
                </c:pt>
                <c:pt idx="8">
                  <c:v>43.692999999999998</c:v>
                </c:pt>
                <c:pt idx="9">
                  <c:v>48.54</c:v>
                </c:pt>
                <c:pt idx="10">
                  <c:v>53.307000000000002</c:v>
                </c:pt>
                <c:pt idx="11">
                  <c:v>58.034999999999997</c:v>
                </c:pt>
                <c:pt idx="12">
                  <c:v>62.820999999999998</c:v>
                </c:pt>
                <c:pt idx="13">
                  <c:v>67.606999999999999</c:v>
                </c:pt>
                <c:pt idx="14">
                  <c:v>72.358999999999995</c:v>
                </c:pt>
                <c:pt idx="15">
                  <c:v>76.98</c:v>
                </c:pt>
                <c:pt idx="16">
                  <c:v>81.811000000000007</c:v>
                </c:pt>
                <c:pt idx="17">
                  <c:v>86.543000000000006</c:v>
                </c:pt>
                <c:pt idx="18">
                  <c:v>91.353999999999999</c:v>
                </c:pt>
                <c:pt idx="19">
                  <c:v>96.061999999999998</c:v>
                </c:pt>
                <c:pt idx="20">
                  <c:v>100.77200000000001</c:v>
                </c:pt>
                <c:pt idx="21">
                  <c:v>105.45699999999999</c:v>
                </c:pt>
                <c:pt idx="22">
                  <c:v>110.262</c:v>
                </c:pt>
                <c:pt idx="23">
                  <c:v>114.96599999999999</c:v>
                </c:pt>
                <c:pt idx="24">
                  <c:v>119.681</c:v>
                </c:pt>
                <c:pt idx="25">
                  <c:v>124.357</c:v>
                </c:pt>
                <c:pt idx="26">
                  <c:v>129.00800000000001</c:v>
                </c:pt>
                <c:pt idx="27">
                  <c:v>133.738</c:v>
                </c:pt>
                <c:pt idx="28">
                  <c:v>138.607</c:v>
                </c:pt>
                <c:pt idx="29">
                  <c:v>143.34800000000001</c:v>
                </c:pt>
                <c:pt idx="30">
                  <c:v>148.178</c:v>
                </c:pt>
                <c:pt idx="31">
                  <c:v>153.072</c:v>
                </c:pt>
                <c:pt idx="32">
                  <c:v>157.77799999999999</c:v>
                </c:pt>
                <c:pt idx="33">
                  <c:v>162.55799999999999</c:v>
                </c:pt>
                <c:pt idx="34">
                  <c:v>167.33</c:v>
                </c:pt>
                <c:pt idx="35">
                  <c:v>172.14</c:v>
                </c:pt>
                <c:pt idx="36">
                  <c:v>176.922</c:v>
                </c:pt>
                <c:pt idx="37">
                  <c:v>181.76499999999999</c:v>
                </c:pt>
                <c:pt idx="38">
                  <c:v>186.50800000000001</c:v>
                </c:pt>
                <c:pt idx="39">
                  <c:v>191.245</c:v>
                </c:pt>
                <c:pt idx="40">
                  <c:v>195.84299999999999</c:v>
                </c:pt>
                <c:pt idx="41">
                  <c:v>200.30199999999999</c:v>
                </c:pt>
                <c:pt idx="42">
                  <c:v>204.96600000000001</c:v>
                </c:pt>
                <c:pt idx="43">
                  <c:v>209.69200000000001</c:v>
                </c:pt>
                <c:pt idx="44">
                  <c:v>214.523</c:v>
                </c:pt>
                <c:pt idx="45">
                  <c:v>219.29400000000001</c:v>
                </c:pt>
                <c:pt idx="46">
                  <c:v>224.23099999999999</c:v>
                </c:pt>
                <c:pt idx="47">
                  <c:v>229.042</c:v>
                </c:pt>
                <c:pt idx="48">
                  <c:v>233.87799999999999</c:v>
                </c:pt>
                <c:pt idx="49">
                  <c:v>238.59299999999999</c:v>
                </c:pt>
                <c:pt idx="50">
                  <c:v>243.38300000000001</c:v>
                </c:pt>
                <c:pt idx="51">
                  <c:v>248.21199999999999</c:v>
                </c:pt>
                <c:pt idx="52">
                  <c:v>253.001</c:v>
                </c:pt>
                <c:pt idx="53">
                  <c:v>257.79000000000002</c:v>
                </c:pt>
                <c:pt idx="54">
                  <c:v>262.589</c:v>
                </c:pt>
                <c:pt idx="55">
                  <c:v>267.36099999999999</c:v>
                </c:pt>
                <c:pt idx="56">
                  <c:v>272.01299999999998</c:v>
                </c:pt>
                <c:pt idx="57">
                  <c:v>276.613</c:v>
                </c:pt>
                <c:pt idx="58">
                  <c:v>281.24799999999999</c:v>
                </c:pt>
                <c:pt idx="59">
                  <c:v>285.88400000000001</c:v>
                </c:pt>
                <c:pt idx="60">
                  <c:v>290.45800000000003</c:v>
                </c:pt>
                <c:pt idx="61">
                  <c:v>295.11099999999999</c:v>
                </c:pt>
                <c:pt idx="62">
                  <c:v>299.834</c:v>
                </c:pt>
                <c:pt idx="63">
                  <c:v>304.51799999999997</c:v>
                </c:pt>
                <c:pt idx="64">
                  <c:v>309.17</c:v>
                </c:pt>
                <c:pt idx="65">
                  <c:v>313.83999999999997</c:v>
                </c:pt>
                <c:pt idx="66">
                  <c:v>318.65699999999998</c:v>
                </c:pt>
                <c:pt idx="67">
                  <c:v>323.286</c:v>
                </c:pt>
                <c:pt idx="68">
                  <c:v>328.09199999999998</c:v>
                </c:pt>
                <c:pt idx="69">
                  <c:v>332.78300000000002</c:v>
                </c:pt>
                <c:pt idx="70">
                  <c:v>337.47899999999998</c:v>
                </c:pt>
                <c:pt idx="71">
                  <c:v>342.18700000000001</c:v>
                </c:pt>
                <c:pt idx="72">
                  <c:v>346.89499999999998</c:v>
                </c:pt>
                <c:pt idx="73">
                  <c:v>351.48700000000002</c:v>
                </c:pt>
                <c:pt idx="74">
                  <c:v>356.142</c:v>
                </c:pt>
                <c:pt idx="75">
                  <c:v>360.91800000000001</c:v>
                </c:pt>
                <c:pt idx="76">
                  <c:v>365.64800000000002</c:v>
                </c:pt>
                <c:pt idx="77">
                  <c:v>370.25700000000001</c:v>
                </c:pt>
                <c:pt idx="78">
                  <c:v>374.84199999999998</c:v>
                </c:pt>
                <c:pt idx="79">
                  <c:v>379.65199999999999</c:v>
                </c:pt>
                <c:pt idx="80">
                  <c:v>384.33600000000001</c:v>
                </c:pt>
                <c:pt idx="81">
                  <c:v>389.03199999999998</c:v>
                </c:pt>
                <c:pt idx="82">
                  <c:v>393.66399999999999</c:v>
                </c:pt>
                <c:pt idx="83">
                  <c:v>398.34800000000001</c:v>
                </c:pt>
                <c:pt idx="84">
                  <c:v>402.971</c:v>
                </c:pt>
                <c:pt idx="85">
                  <c:v>407.56900000000002</c:v>
                </c:pt>
                <c:pt idx="86">
                  <c:v>412.27300000000002</c:v>
                </c:pt>
                <c:pt idx="87">
                  <c:v>416.94499999999999</c:v>
                </c:pt>
                <c:pt idx="88">
                  <c:v>424.32900000000001</c:v>
                </c:pt>
                <c:pt idx="89">
                  <c:v>429.197</c:v>
                </c:pt>
                <c:pt idx="90">
                  <c:v>433.73500000000001</c:v>
                </c:pt>
                <c:pt idx="91">
                  <c:v>438.34800000000001</c:v>
                </c:pt>
                <c:pt idx="92">
                  <c:v>442.94</c:v>
                </c:pt>
                <c:pt idx="93">
                  <c:v>447.54</c:v>
                </c:pt>
                <c:pt idx="94">
                  <c:v>452.03199999999998</c:v>
                </c:pt>
                <c:pt idx="95">
                  <c:v>456.55599999999998</c:v>
                </c:pt>
                <c:pt idx="96">
                  <c:v>461.16399999999999</c:v>
                </c:pt>
                <c:pt idx="97">
                  <c:v>465.904</c:v>
                </c:pt>
                <c:pt idx="98">
                  <c:v>470.62099999999998</c:v>
                </c:pt>
                <c:pt idx="99">
                  <c:v>475.30599999999998</c:v>
                </c:pt>
                <c:pt idx="100">
                  <c:v>480.10599999999999</c:v>
                </c:pt>
                <c:pt idx="101">
                  <c:v>484.673</c:v>
                </c:pt>
                <c:pt idx="102">
                  <c:v>489.31299999999999</c:v>
                </c:pt>
                <c:pt idx="103">
                  <c:v>493.90699999999998</c:v>
                </c:pt>
                <c:pt idx="104">
                  <c:v>498.47500000000002</c:v>
                </c:pt>
                <c:pt idx="105">
                  <c:v>503.07900000000001</c:v>
                </c:pt>
                <c:pt idx="106">
                  <c:v>507.75700000000001</c:v>
                </c:pt>
                <c:pt idx="107">
                  <c:v>512.38800000000003</c:v>
                </c:pt>
                <c:pt idx="108">
                  <c:v>517.01900000000001</c:v>
                </c:pt>
                <c:pt idx="109">
                  <c:v>521.80999999999995</c:v>
                </c:pt>
                <c:pt idx="110">
                  <c:v>526.43399999999997</c:v>
                </c:pt>
                <c:pt idx="111">
                  <c:v>530.93399999999997</c:v>
                </c:pt>
                <c:pt idx="112">
                  <c:v>535.58299999999997</c:v>
                </c:pt>
                <c:pt idx="113">
                  <c:v>540.29200000000003</c:v>
                </c:pt>
                <c:pt idx="114">
                  <c:v>545.09</c:v>
                </c:pt>
                <c:pt idx="115">
                  <c:v>549.70699999999999</c:v>
                </c:pt>
                <c:pt idx="116">
                  <c:v>554.41399999999999</c:v>
                </c:pt>
                <c:pt idx="117">
                  <c:v>558.95500000000004</c:v>
                </c:pt>
                <c:pt idx="118">
                  <c:v>563.54700000000003</c:v>
                </c:pt>
                <c:pt idx="119">
                  <c:v>568.08600000000001</c:v>
                </c:pt>
                <c:pt idx="120">
                  <c:v>572.66</c:v>
                </c:pt>
                <c:pt idx="121">
                  <c:v>577.30600000000004</c:v>
                </c:pt>
                <c:pt idx="122">
                  <c:v>581.93100000000004</c:v>
                </c:pt>
                <c:pt idx="123">
                  <c:v>586.55399999999997</c:v>
                </c:pt>
                <c:pt idx="124">
                  <c:v>591.13199999999995</c:v>
                </c:pt>
                <c:pt idx="125">
                  <c:v>595.69299999999998</c:v>
                </c:pt>
              </c:numCache>
            </c:numRef>
          </c:cat>
          <c:val>
            <c:numRef>
              <c:f>'Graph Data'!$A$153:$DV$153</c:f>
              <c:numCache>
                <c:formatCode>General</c:formatCode>
                <c:ptCount val="1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87-4E06-ABB9-17A1BE78F43A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Data'!$A$154:$EL$154</c:f>
              <c:numCache>
                <c:formatCode>General</c:formatCode>
                <c:ptCount val="142"/>
                <c:pt idx="0">
                  <c:v>8.0589999999999993</c:v>
                </c:pt>
                <c:pt idx="1">
                  <c:v>12.316000000000001</c:v>
                </c:pt>
                <c:pt idx="2">
                  <c:v>16.420999999999999</c:v>
                </c:pt>
                <c:pt idx="3">
                  <c:v>20.593</c:v>
                </c:pt>
                <c:pt idx="4">
                  <c:v>25.442</c:v>
                </c:pt>
                <c:pt idx="5">
                  <c:v>29.574999999999999</c:v>
                </c:pt>
                <c:pt idx="6">
                  <c:v>33.692999999999998</c:v>
                </c:pt>
                <c:pt idx="7">
                  <c:v>37.802</c:v>
                </c:pt>
                <c:pt idx="8">
                  <c:v>41.908000000000001</c:v>
                </c:pt>
                <c:pt idx="9">
                  <c:v>45.969000000000001</c:v>
                </c:pt>
                <c:pt idx="10">
                  <c:v>50.030999999999999</c:v>
                </c:pt>
                <c:pt idx="11">
                  <c:v>54.093000000000004</c:v>
                </c:pt>
                <c:pt idx="12">
                  <c:v>58.186</c:v>
                </c:pt>
                <c:pt idx="13">
                  <c:v>62.292000000000002</c:v>
                </c:pt>
                <c:pt idx="14">
                  <c:v>66.335999999999999</c:v>
                </c:pt>
                <c:pt idx="15">
                  <c:v>70.400999999999996</c:v>
                </c:pt>
                <c:pt idx="16">
                  <c:v>74.47</c:v>
                </c:pt>
                <c:pt idx="17">
                  <c:v>78.539000000000001</c:v>
                </c:pt>
                <c:pt idx="18">
                  <c:v>82.691999999999993</c:v>
                </c:pt>
                <c:pt idx="19">
                  <c:v>86.866</c:v>
                </c:pt>
                <c:pt idx="20">
                  <c:v>90.942999999999998</c:v>
                </c:pt>
                <c:pt idx="21">
                  <c:v>95</c:v>
                </c:pt>
                <c:pt idx="22">
                  <c:v>99.153000000000006</c:v>
                </c:pt>
                <c:pt idx="23">
                  <c:v>103.29300000000001</c:v>
                </c:pt>
                <c:pt idx="24">
                  <c:v>107.396</c:v>
                </c:pt>
                <c:pt idx="25">
                  <c:v>111.471</c:v>
                </c:pt>
                <c:pt idx="26">
                  <c:v>115.542</c:v>
                </c:pt>
                <c:pt idx="27">
                  <c:v>119.57</c:v>
                </c:pt>
                <c:pt idx="28">
                  <c:v>123.64400000000001</c:v>
                </c:pt>
                <c:pt idx="29">
                  <c:v>127.732</c:v>
                </c:pt>
                <c:pt idx="30">
                  <c:v>131.99600000000001</c:v>
                </c:pt>
                <c:pt idx="31">
                  <c:v>136.10900000000001</c:v>
                </c:pt>
                <c:pt idx="32">
                  <c:v>140.25800000000001</c:v>
                </c:pt>
                <c:pt idx="33">
                  <c:v>144.39099999999999</c:v>
                </c:pt>
                <c:pt idx="34">
                  <c:v>148.44800000000001</c:v>
                </c:pt>
                <c:pt idx="35">
                  <c:v>152.49600000000001</c:v>
                </c:pt>
                <c:pt idx="36">
                  <c:v>157.839</c:v>
                </c:pt>
                <c:pt idx="37">
                  <c:v>162.036</c:v>
                </c:pt>
                <c:pt idx="38">
                  <c:v>166.191</c:v>
                </c:pt>
                <c:pt idx="39">
                  <c:v>170.30699999999999</c:v>
                </c:pt>
                <c:pt idx="40">
                  <c:v>174.44200000000001</c:v>
                </c:pt>
                <c:pt idx="41">
                  <c:v>178.48599999999999</c:v>
                </c:pt>
                <c:pt idx="42">
                  <c:v>182.624</c:v>
                </c:pt>
                <c:pt idx="43">
                  <c:v>186.68799999999999</c:v>
                </c:pt>
                <c:pt idx="44">
                  <c:v>190.779</c:v>
                </c:pt>
                <c:pt idx="45">
                  <c:v>194.89099999999999</c:v>
                </c:pt>
                <c:pt idx="46">
                  <c:v>198.97800000000001</c:v>
                </c:pt>
                <c:pt idx="47">
                  <c:v>203.08699999999999</c:v>
                </c:pt>
                <c:pt idx="48">
                  <c:v>207.15600000000001</c:v>
                </c:pt>
                <c:pt idx="49">
                  <c:v>211.22800000000001</c:v>
                </c:pt>
                <c:pt idx="50">
                  <c:v>215.32900000000001</c:v>
                </c:pt>
                <c:pt idx="51">
                  <c:v>219.393</c:v>
                </c:pt>
                <c:pt idx="52">
                  <c:v>223.565</c:v>
                </c:pt>
                <c:pt idx="53">
                  <c:v>227.66399999999999</c:v>
                </c:pt>
                <c:pt idx="54">
                  <c:v>231.82</c:v>
                </c:pt>
                <c:pt idx="55">
                  <c:v>235.90600000000001</c:v>
                </c:pt>
                <c:pt idx="56">
                  <c:v>240.04400000000001</c:v>
                </c:pt>
                <c:pt idx="57">
                  <c:v>244.14500000000001</c:v>
                </c:pt>
                <c:pt idx="58">
                  <c:v>248.24799999999999</c:v>
                </c:pt>
                <c:pt idx="59">
                  <c:v>252.40199999999999</c:v>
                </c:pt>
                <c:pt idx="60">
                  <c:v>256.488</c:v>
                </c:pt>
                <c:pt idx="61">
                  <c:v>260.589</c:v>
                </c:pt>
                <c:pt idx="62">
                  <c:v>264.726</c:v>
                </c:pt>
                <c:pt idx="63">
                  <c:v>268.82600000000002</c:v>
                </c:pt>
                <c:pt idx="64">
                  <c:v>275.32299999999998</c:v>
                </c:pt>
                <c:pt idx="65">
                  <c:v>279.45100000000002</c:v>
                </c:pt>
                <c:pt idx="66">
                  <c:v>283.52600000000001</c:v>
                </c:pt>
                <c:pt idx="67">
                  <c:v>287.786</c:v>
                </c:pt>
                <c:pt idx="68">
                  <c:v>291.89499999999998</c:v>
                </c:pt>
                <c:pt idx="69">
                  <c:v>296.00900000000001</c:v>
                </c:pt>
                <c:pt idx="70">
                  <c:v>300.04899999999998</c:v>
                </c:pt>
                <c:pt idx="71">
                  <c:v>304.11200000000002</c:v>
                </c:pt>
                <c:pt idx="72">
                  <c:v>308.17899999999997</c:v>
                </c:pt>
                <c:pt idx="73">
                  <c:v>312.21600000000001</c:v>
                </c:pt>
                <c:pt idx="74">
                  <c:v>316.24</c:v>
                </c:pt>
                <c:pt idx="75">
                  <c:v>320.28800000000001</c:v>
                </c:pt>
                <c:pt idx="76">
                  <c:v>324.35700000000003</c:v>
                </c:pt>
                <c:pt idx="77">
                  <c:v>328.517</c:v>
                </c:pt>
                <c:pt idx="78">
                  <c:v>332.63600000000002</c:v>
                </c:pt>
                <c:pt idx="79">
                  <c:v>338.39499999999998</c:v>
                </c:pt>
                <c:pt idx="80">
                  <c:v>342.53100000000001</c:v>
                </c:pt>
                <c:pt idx="81">
                  <c:v>346.68200000000002</c:v>
                </c:pt>
                <c:pt idx="82">
                  <c:v>350.87</c:v>
                </c:pt>
                <c:pt idx="83">
                  <c:v>355</c:v>
                </c:pt>
                <c:pt idx="84">
                  <c:v>359.09699999999998</c:v>
                </c:pt>
                <c:pt idx="85">
                  <c:v>363.18799999999999</c:v>
                </c:pt>
                <c:pt idx="86">
                  <c:v>367.327</c:v>
                </c:pt>
                <c:pt idx="87">
                  <c:v>371.48099999999999</c:v>
                </c:pt>
                <c:pt idx="88">
                  <c:v>375.589</c:v>
                </c:pt>
                <c:pt idx="89">
                  <c:v>379.67200000000003</c:v>
                </c:pt>
                <c:pt idx="90">
                  <c:v>384.15499999999997</c:v>
                </c:pt>
                <c:pt idx="91">
                  <c:v>388.34899999999999</c:v>
                </c:pt>
                <c:pt idx="92">
                  <c:v>392.53100000000001</c:v>
                </c:pt>
                <c:pt idx="93">
                  <c:v>396.61599999999999</c:v>
                </c:pt>
                <c:pt idx="94">
                  <c:v>400.75</c:v>
                </c:pt>
                <c:pt idx="95">
                  <c:v>404.83</c:v>
                </c:pt>
                <c:pt idx="96">
                  <c:v>408.923</c:v>
                </c:pt>
                <c:pt idx="97">
                  <c:v>413.08699999999999</c:v>
                </c:pt>
                <c:pt idx="98">
                  <c:v>417.24200000000002</c:v>
                </c:pt>
                <c:pt idx="99">
                  <c:v>421.34100000000001</c:v>
                </c:pt>
                <c:pt idx="100">
                  <c:v>425.536</c:v>
                </c:pt>
                <c:pt idx="101">
                  <c:v>429.67700000000002</c:v>
                </c:pt>
                <c:pt idx="102">
                  <c:v>433.72699999999998</c:v>
                </c:pt>
                <c:pt idx="103">
                  <c:v>437.81799999999998</c:v>
                </c:pt>
                <c:pt idx="104">
                  <c:v>441.89400000000001</c:v>
                </c:pt>
                <c:pt idx="105">
                  <c:v>445.99</c:v>
                </c:pt>
                <c:pt idx="106">
                  <c:v>450.16</c:v>
                </c:pt>
                <c:pt idx="107">
                  <c:v>454.27600000000001</c:v>
                </c:pt>
                <c:pt idx="108">
                  <c:v>458.43200000000002</c:v>
                </c:pt>
                <c:pt idx="109">
                  <c:v>462.54199999999997</c:v>
                </c:pt>
                <c:pt idx="110">
                  <c:v>466.68099999999998</c:v>
                </c:pt>
                <c:pt idx="111">
                  <c:v>470.80900000000003</c:v>
                </c:pt>
                <c:pt idx="112">
                  <c:v>474.94</c:v>
                </c:pt>
                <c:pt idx="113">
                  <c:v>479.03100000000001</c:v>
                </c:pt>
                <c:pt idx="114">
                  <c:v>483.06</c:v>
                </c:pt>
                <c:pt idx="115">
                  <c:v>488.44299999999998</c:v>
                </c:pt>
                <c:pt idx="116">
                  <c:v>492.74200000000002</c:v>
                </c:pt>
                <c:pt idx="117">
                  <c:v>496.88200000000001</c:v>
                </c:pt>
                <c:pt idx="118">
                  <c:v>501.05399999999997</c:v>
                </c:pt>
                <c:pt idx="119">
                  <c:v>505.20100000000002</c:v>
                </c:pt>
                <c:pt idx="120">
                  <c:v>509.358</c:v>
                </c:pt>
                <c:pt idx="121">
                  <c:v>513.50300000000004</c:v>
                </c:pt>
                <c:pt idx="122">
                  <c:v>517.57899999999995</c:v>
                </c:pt>
                <c:pt idx="123">
                  <c:v>521.67700000000002</c:v>
                </c:pt>
                <c:pt idx="124">
                  <c:v>525.80100000000004</c:v>
                </c:pt>
                <c:pt idx="125">
                  <c:v>529.94899999999996</c:v>
                </c:pt>
                <c:pt idx="126">
                  <c:v>534.14</c:v>
                </c:pt>
                <c:pt idx="127">
                  <c:v>538.30799999999999</c:v>
                </c:pt>
                <c:pt idx="128">
                  <c:v>542.43100000000004</c:v>
                </c:pt>
                <c:pt idx="129">
                  <c:v>546.55600000000004</c:v>
                </c:pt>
                <c:pt idx="130">
                  <c:v>550.67600000000004</c:v>
                </c:pt>
                <c:pt idx="131">
                  <c:v>554.84900000000005</c:v>
                </c:pt>
                <c:pt idx="132">
                  <c:v>559.04899999999998</c:v>
                </c:pt>
                <c:pt idx="133">
                  <c:v>563.26599999999996</c:v>
                </c:pt>
                <c:pt idx="134">
                  <c:v>567.38599999999997</c:v>
                </c:pt>
                <c:pt idx="135">
                  <c:v>571.55999999999995</c:v>
                </c:pt>
                <c:pt idx="136">
                  <c:v>575.71100000000001</c:v>
                </c:pt>
                <c:pt idx="137">
                  <c:v>579.85299999999995</c:v>
                </c:pt>
                <c:pt idx="138">
                  <c:v>583.97799999999995</c:v>
                </c:pt>
                <c:pt idx="139">
                  <c:v>588.10900000000004</c:v>
                </c:pt>
                <c:pt idx="140">
                  <c:v>592.21600000000001</c:v>
                </c:pt>
                <c:pt idx="141">
                  <c:v>596.38800000000003</c:v>
                </c:pt>
              </c:numCache>
            </c:numRef>
          </c:cat>
          <c:val>
            <c:numRef>
              <c:f>'Graph Data'!$A$155:$EL$155</c:f>
              <c:numCache>
                <c:formatCode>General</c:formatCode>
                <c:ptCount val="1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87-4E06-ABB9-17A1BE78F43A}"/>
            </c:ext>
          </c:extLst>
        </c:ser>
        <c:ser>
          <c:idx val="5"/>
          <c:order val="5"/>
          <c:tx>
            <c:v>Mark</c:v>
          </c:tx>
          <c:marker>
            <c:symbol val="square"/>
            <c:size val="5"/>
          </c:marker>
          <c:cat>
            <c:numRef>
              <c:f>'Graph Data'!$A$156:$EE$156</c:f>
              <c:numCache>
                <c:formatCode>General</c:formatCode>
                <c:ptCount val="135"/>
                <c:pt idx="0">
                  <c:v>6.8049999999999997</c:v>
                </c:pt>
                <c:pt idx="1">
                  <c:v>11.260999999999999</c:v>
                </c:pt>
                <c:pt idx="2">
                  <c:v>15.661</c:v>
                </c:pt>
                <c:pt idx="3">
                  <c:v>19.927</c:v>
                </c:pt>
                <c:pt idx="4">
                  <c:v>24.233000000000001</c:v>
                </c:pt>
                <c:pt idx="5">
                  <c:v>28.535</c:v>
                </c:pt>
                <c:pt idx="6">
                  <c:v>32.895000000000003</c:v>
                </c:pt>
                <c:pt idx="7">
                  <c:v>37.238</c:v>
                </c:pt>
                <c:pt idx="8">
                  <c:v>41.515000000000001</c:v>
                </c:pt>
                <c:pt idx="9">
                  <c:v>45.792999999999999</c:v>
                </c:pt>
                <c:pt idx="10">
                  <c:v>50.115000000000002</c:v>
                </c:pt>
                <c:pt idx="11">
                  <c:v>54.421999999999997</c:v>
                </c:pt>
                <c:pt idx="12">
                  <c:v>58.68</c:v>
                </c:pt>
                <c:pt idx="13">
                  <c:v>62.936999999999998</c:v>
                </c:pt>
                <c:pt idx="14">
                  <c:v>67.343999999999994</c:v>
                </c:pt>
                <c:pt idx="15">
                  <c:v>71.632000000000005</c:v>
                </c:pt>
                <c:pt idx="16">
                  <c:v>75.825000000000003</c:v>
                </c:pt>
                <c:pt idx="17">
                  <c:v>80.316000000000003</c:v>
                </c:pt>
                <c:pt idx="18">
                  <c:v>84.591999999999999</c:v>
                </c:pt>
                <c:pt idx="19">
                  <c:v>88.936000000000007</c:v>
                </c:pt>
                <c:pt idx="20">
                  <c:v>93.192999999999998</c:v>
                </c:pt>
                <c:pt idx="21">
                  <c:v>99.123999999999995</c:v>
                </c:pt>
                <c:pt idx="22">
                  <c:v>103.547</c:v>
                </c:pt>
                <c:pt idx="23">
                  <c:v>107.869</c:v>
                </c:pt>
                <c:pt idx="24">
                  <c:v>112.18899999999999</c:v>
                </c:pt>
                <c:pt idx="25">
                  <c:v>116.51300000000001</c:v>
                </c:pt>
                <c:pt idx="26">
                  <c:v>120.83799999999999</c:v>
                </c:pt>
                <c:pt idx="27">
                  <c:v>125.155</c:v>
                </c:pt>
                <c:pt idx="28">
                  <c:v>129.50899999999999</c:v>
                </c:pt>
                <c:pt idx="29">
                  <c:v>134.23099999999999</c:v>
                </c:pt>
                <c:pt idx="30">
                  <c:v>140.286</c:v>
                </c:pt>
                <c:pt idx="31">
                  <c:v>144.68899999999999</c:v>
                </c:pt>
                <c:pt idx="32">
                  <c:v>149.05699999999999</c:v>
                </c:pt>
                <c:pt idx="33">
                  <c:v>153.387</c:v>
                </c:pt>
                <c:pt idx="34">
                  <c:v>157.59</c:v>
                </c:pt>
                <c:pt idx="35">
                  <c:v>162.304</c:v>
                </c:pt>
                <c:pt idx="36">
                  <c:v>166.67599999999999</c:v>
                </c:pt>
                <c:pt idx="37">
                  <c:v>170.96799999999999</c:v>
                </c:pt>
                <c:pt idx="38">
                  <c:v>175.303</c:v>
                </c:pt>
                <c:pt idx="39">
                  <c:v>179.69499999999999</c:v>
                </c:pt>
                <c:pt idx="40">
                  <c:v>183.99299999999999</c:v>
                </c:pt>
                <c:pt idx="41">
                  <c:v>188.28</c:v>
                </c:pt>
                <c:pt idx="42">
                  <c:v>192.59800000000001</c:v>
                </c:pt>
                <c:pt idx="43">
                  <c:v>196.91</c:v>
                </c:pt>
                <c:pt idx="44">
                  <c:v>201.21899999999999</c:v>
                </c:pt>
                <c:pt idx="45">
                  <c:v>205.54599999999999</c:v>
                </c:pt>
                <c:pt idx="46">
                  <c:v>209.893</c:v>
                </c:pt>
                <c:pt idx="47">
                  <c:v>214.23</c:v>
                </c:pt>
                <c:pt idx="48">
                  <c:v>218.518</c:v>
                </c:pt>
                <c:pt idx="49">
                  <c:v>223.761</c:v>
                </c:pt>
                <c:pt idx="50">
                  <c:v>228.10599999999999</c:v>
                </c:pt>
                <c:pt idx="51">
                  <c:v>232.42099999999999</c:v>
                </c:pt>
                <c:pt idx="52">
                  <c:v>236.715</c:v>
                </c:pt>
                <c:pt idx="53">
                  <c:v>240.99799999999999</c:v>
                </c:pt>
                <c:pt idx="54">
                  <c:v>245.23500000000001</c:v>
                </c:pt>
                <c:pt idx="55">
                  <c:v>249.52</c:v>
                </c:pt>
                <c:pt idx="56">
                  <c:v>253.82</c:v>
                </c:pt>
                <c:pt idx="57">
                  <c:v>258.05700000000002</c:v>
                </c:pt>
                <c:pt idx="58">
                  <c:v>262.31700000000001</c:v>
                </c:pt>
                <c:pt idx="59">
                  <c:v>266.57499999999999</c:v>
                </c:pt>
                <c:pt idx="60">
                  <c:v>270.85599999999999</c:v>
                </c:pt>
                <c:pt idx="61">
                  <c:v>275.245</c:v>
                </c:pt>
                <c:pt idx="62">
                  <c:v>279.59800000000001</c:v>
                </c:pt>
                <c:pt idx="63">
                  <c:v>283.84500000000003</c:v>
                </c:pt>
                <c:pt idx="64">
                  <c:v>288.17200000000003</c:v>
                </c:pt>
                <c:pt idx="65">
                  <c:v>292.50799999999998</c:v>
                </c:pt>
                <c:pt idx="66">
                  <c:v>296.79599999999999</c:v>
                </c:pt>
                <c:pt idx="67">
                  <c:v>301.10899999999998</c:v>
                </c:pt>
                <c:pt idx="68">
                  <c:v>305.39699999999999</c:v>
                </c:pt>
                <c:pt idx="69">
                  <c:v>309.69099999999997</c:v>
                </c:pt>
                <c:pt idx="70">
                  <c:v>313.935</c:v>
                </c:pt>
                <c:pt idx="71">
                  <c:v>318.23</c:v>
                </c:pt>
                <c:pt idx="72">
                  <c:v>322.50700000000001</c:v>
                </c:pt>
                <c:pt idx="73">
                  <c:v>326.73700000000002</c:v>
                </c:pt>
                <c:pt idx="74">
                  <c:v>330.93200000000002</c:v>
                </c:pt>
                <c:pt idx="75">
                  <c:v>335.31400000000002</c:v>
                </c:pt>
                <c:pt idx="76">
                  <c:v>339.971</c:v>
                </c:pt>
                <c:pt idx="77">
                  <c:v>344.23899999999998</c:v>
                </c:pt>
                <c:pt idx="78">
                  <c:v>348.59100000000001</c:v>
                </c:pt>
                <c:pt idx="79">
                  <c:v>352.86200000000002</c:v>
                </c:pt>
                <c:pt idx="80">
                  <c:v>357.14499999999998</c:v>
                </c:pt>
                <c:pt idx="81">
                  <c:v>361.66300000000001</c:v>
                </c:pt>
                <c:pt idx="82">
                  <c:v>365.94299999999998</c:v>
                </c:pt>
                <c:pt idx="83">
                  <c:v>370.23200000000003</c:v>
                </c:pt>
                <c:pt idx="84">
                  <c:v>374.51900000000001</c:v>
                </c:pt>
                <c:pt idx="85">
                  <c:v>378.79899999999998</c:v>
                </c:pt>
                <c:pt idx="86">
                  <c:v>384.35</c:v>
                </c:pt>
                <c:pt idx="87">
                  <c:v>388.66800000000001</c:v>
                </c:pt>
                <c:pt idx="88">
                  <c:v>392.92700000000002</c:v>
                </c:pt>
                <c:pt idx="89">
                  <c:v>399.97800000000001</c:v>
                </c:pt>
                <c:pt idx="90">
                  <c:v>404.29199999999997</c:v>
                </c:pt>
                <c:pt idx="91">
                  <c:v>408.64100000000002</c:v>
                </c:pt>
                <c:pt idx="92">
                  <c:v>413.01299999999998</c:v>
                </c:pt>
                <c:pt idx="93">
                  <c:v>417.31799999999998</c:v>
                </c:pt>
                <c:pt idx="94">
                  <c:v>421.601</c:v>
                </c:pt>
                <c:pt idx="95">
                  <c:v>425.988</c:v>
                </c:pt>
                <c:pt idx="96">
                  <c:v>430.26</c:v>
                </c:pt>
                <c:pt idx="97">
                  <c:v>434.53</c:v>
                </c:pt>
                <c:pt idx="98">
                  <c:v>438.79</c:v>
                </c:pt>
                <c:pt idx="99">
                  <c:v>443.108</c:v>
                </c:pt>
                <c:pt idx="100">
                  <c:v>447.37799999999999</c:v>
                </c:pt>
                <c:pt idx="101">
                  <c:v>451.59899999999999</c:v>
                </c:pt>
                <c:pt idx="102">
                  <c:v>458.04599999999999</c:v>
                </c:pt>
                <c:pt idx="103">
                  <c:v>462.41399999999999</c:v>
                </c:pt>
                <c:pt idx="104">
                  <c:v>466.73500000000001</c:v>
                </c:pt>
                <c:pt idx="105">
                  <c:v>471.149</c:v>
                </c:pt>
                <c:pt idx="106">
                  <c:v>475.52800000000002</c:v>
                </c:pt>
                <c:pt idx="107">
                  <c:v>479.79599999999999</c:v>
                </c:pt>
                <c:pt idx="108">
                  <c:v>484.07600000000002</c:v>
                </c:pt>
                <c:pt idx="109">
                  <c:v>488.53399999999999</c:v>
                </c:pt>
                <c:pt idx="110">
                  <c:v>492.98</c:v>
                </c:pt>
                <c:pt idx="111">
                  <c:v>497.44200000000001</c:v>
                </c:pt>
                <c:pt idx="112">
                  <c:v>501.82900000000001</c:v>
                </c:pt>
                <c:pt idx="113">
                  <c:v>506.07100000000003</c:v>
                </c:pt>
                <c:pt idx="114">
                  <c:v>510.41</c:v>
                </c:pt>
                <c:pt idx="115">
                  <c:v>514.71100000000001</c:v>
                </c:pt>
                <c:pt idx="116">
                  <c:v>519.02200000000005</c:v>
                </c:pt>
                <c:pt idx="117">
                  <c:v>523.27599999999995</c:v>
                </c:pt>
                <c:pt idx="118">
                  <c:v>527.54300000000001</c:v>
                </c:pt>
                <c:pt idx="119">
                  <c:v>531.87699999999995</c:v>
                </c:pt>
                <c:pt idx="120">
                  <c:v>536.10299999999995</c:v>
                </c:pt>
                <c:pt idx="121">
                  <c:v>540.42999999999995</c:v>
                </c:pt>
                <c:pt idx="122">
                  <c:v>544.678</c:v>
                </c:pt>
                <c:pt idx="123">
                  <c:v>548.923</c:v>
                </c:pt>
                <c:pt idx="124">
                  <c:v>553.18200000000002</c:v>
                </c:pt>
                <c:pt idx="125">
                  <c:v>557.39800000000002</c:v>
                </c:pt>
                <c:pt idx="126">
                  <c:v>561.63199999999995</c:v>
                </c:pt>
                <c:pt idx="127">
                  <c:v>565.904</c:v>
                </c:pt>
                <c:pt idx="128">
                  <c:v>570.08799999999997</c:v>
                </c:pt>
                <c:pt idx="129">
                  <c:v>574.27700000000004</c:v>
                </c:pt>
                <c:pt idx="130">
                  <c:v>578.48299999999995</c:v>
                </c:pt>
                <c:pt idx="131">
                  <c:v>582.74</c:v>
                </c:pt>
                <c:pt idx="132">
                  <c:v>586.98</c:v>
                </c:pt>
                <c:pt idx="133">
                  <c:v>591.31299999999999</c:v>
                </c:pt>
                <c:pt idx="134">
                  <c:v>595.51099999999997</c:v>
                </c:pt>
              </c:numCache>
            </c:numRef>
          </c:cat>
          <c:val>
            <c:numRef>
              <c:f>'Graph Data'!$A$157:$EE$157</c:f>
              <c:numCache>
                <c:formatCode>General</c:formatCode>
                <c:ptCount val="13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7-4E06-ABB9-17A1BE78F43A}"/>
            </c:ext>
          </c:extLst>
        </c:ser>
        <c:ser>
          <c:idx val="6"/>
          <c:order val="6"/>
          <c:tx>
            <c:v>Clive</c:v>
          </c:tx>
          <c:marker>
            <c:symbol val="square"/>
            <c:size val="5"/>
          </c:marker>
          <c:cat>
            <c:numRef>
              <c:f>'Graph Data'!$A$158:$DH$158</c:f>
              <c:numCache>
                <c:formatCode>General</c:formatCode>
                <c:ptCount val="112"/>
                <c:pt idx="0">
                  <c:v>4.7430000000000003</c:v>
                </c:pt>
                <c:pt idx="1">
                  <c:v>8.9220000000000006</c:v>
                </c:pt>
                <c:pt idx="2">
                  <c:v>13.007999999999999</c:v>
                </c:pt>
                <c:pt idx="3">
                  <c:v>17.024000000000001</c:v>
                </c:pt>
                <c:pt idx="4">
                  <c:v>20.998999999999999</c:v>
                </c:pt>
                <c:pt idx="5">
                  <c:v>26.527000000000001</c:v>
                </c:pt>
                <c:pt idx="6">
                  <c:v>30.716000000000001</c:v>
                </c:pt>
                <c:pt idx="7">
                  <c:v>34.848999999999997</c:v>
                </c:pt>
                <c:pt idx="8">
                  <c:v>38.960999999999999</c:v>
                </c:pt>
                <c:pt idx="9">
                  <c:v>43.11</c:v>
                </c:pt>
                <c:pt idx="10">
                  <c:v>47.25</c:v>
                </c:pt>
                <c:pt idx="11">
                  <c:v>51.383000000000003</c:v>
                </c:pt>
                <c:pt idx="12">
                  <c:v>55.448</c:v>
                </c:pt>
                <c:pt idx="13">
                  <c:v>59.558999999999997</c:v>
                </c:pt>
                <c:pt idx="14">
                  <c:v>63.616</c:v>
                </c:pt>
                <c:pt idx="15">
                  <c:v>67.706000000000003</c:v>
                </c:pt>
                <c:pt idx="16">
                  <c:v>71.878</c:v>
                </c:pt>
                <c:pt idx="17">
                  <c:v>77.543999999999997</c:v>
                </c:pt>
                <c:pt idx="18">
                  <c:v>81.713999999999999</c:v>
                </c:pt>
                <c:pt idx="19">
                  <c:v>85.959000000000003</c:v>
                </c:pt>
                <c:pt idx="20">
                  <c:v>90.227000000000004</c:v>
                </c:pt>
                <c:pt idx="21">
                  <c:v>94.403999999999996</c:v>
                </c:pt>
                <c:pt idx="22">
                  <c:v>98.575999999999993</c:v>
                </c:pt>
                <c:pt idx="23">
                  <c:v>102.756</c:v>
                </c:pt>
                <c:pt idx="24">
                  <c:v>106.946</c:v>
                </c:pt>
                <c:pt idx="25">
                  <c:v>111.114</c:v>
                </c:pt>
                <c:pt idx="26">
                  <c:v>115.27</c:v>
                </c:pt>
                <c:pt idx="27">
                  <c:v>119.496</c:v>
                </c:pt>
                <c:pt idx="28">
                  <c:v>123.70099999999999</c:v>
                </c:pt>
                <c:pt idx="29">
                  <c:v>127.87</c:v>
                </c:pt>
                <c:pt idx="30">
                  <c:v>133.25200000000001</c:v>
                </c:pt>
                <c:pt idx="31">
                  <c:v>137.447</c:v>
                </c:pt>
                <c:pt idx="32">
                  <c:v>141.70500000000001</c:v>
                </c:pt>
                <c:pt idx="33">
                  <c:v>145.874</c:v>
                </c:pt>
                <c:pt idx="34">
                  <c:v>150.084</c:v>
                </c:pt>
                <c:pt idx="35">
                  <c:v>154.22200000000001</c:v>
                </c:pt>
                <c:pt idx="36">
                  <c:v>158.447</c:v>
                </c:pt>
                <c:pt idx="37">
                  <c:v>162.63999999999999</c:v>
                </c:pt>
                <c:pt idx="38">
                  <c:v>166.83500000000001</c:v>
                </c:pt>
                <c:pt idx="39">
                  <c:v>170.994</c:v>
                </c:pt>
                <c:pt idx="40">
                  <c:v>175.26300000000001</c:v>
                </c:pt>
                <c:pt idx="41">
                  <c:v>179.458</c:v>
                </c:pt>
                <c:pt idx="42">
                  <c:v>183.649</c:v>
                </c:pt>
                <c:pt idx="43">
                  <c:v>187.83799999999999</c:v>
                </c:pt>
                <c:pt idx="44">
                  <c:v>192.01300000000001</c:v>
                </c:pt>
                <c:pt idx="45">
                  <c:v>196.18700000000001</c:v>
                </c:pt>
                <c:pt idx="46">
                  <c:v>200.34299999999999</c:v>
                </c:pt>
                <c:pt idx="47">
                  <c:v>204.43700000000001</c:v>
                </c:pt>
                <c:pt idx="48">
                  <c:v>208.54499999999999</c:v>
                </c:pt>
                <c:pt idx="49">
                  <c:v>212.68</c:v>
                </c:pt>
                <c:pt idx="50">
                  <c:v>216.81399999999999</c:v>
                </c:pt>
                <c:pt idx="51">
                  <c:v>222.33799999999999</c:v>
                </c:pt>
                <c:pt idx="52">
                  <c:v>226.52600000000001</c:v>
                </c:pt>
                <c:pt idx="53">
                  <c:v>230.744</c:v>
                </c:pt>
                <c:pt idx="54">
                  <c:v>234.95599999999999</c:v>
                </c:pt>
                <c:pt idx="55">
                  <c:v>239.178</c:v>
                </c:pt>
                <c:pt idx="56">
                  <c:v>243.45699999999999</c:v>
                </c:pt>
                <c:pt idx="57">
                  <c:v>247.61600000000001</c:v>
                </c:pt>
                <c:pt idx="58">
                  <c:v>251.83799999999999</c:v>
                </c:pt>
                <c:pt idx="59">
                  <c:v>256.09500000000003</c:v>
                </c:pt>
                <c:pt idx="60">
                  <c:v>260.33800000000002</c:v>
                </c:pt>
                <c:pt idx="61">
                  <c:v>264.63099999999997</c:v>
                </c:pt>
                <c:pt idx="62">
                  <c:v>268.83300000000003</c:v>
                </c:pt>
                <c:pt idx="63">
                  <c:v>273.07</c:v>
                </c:pt>
                <c:pt idx="64">
                  <c:v>277.44900000000001</c:v>
                </c:pt>
                <c:pt idx="65">
                  <c:v>281.64299999999997</c:v>
                </c:pt>
                <c:pt idx="66">
                  <c:v>285.91800000000001</c:v>
                </c:pt>
                <c:pt idx="67">
                  <c:v>292.935</c:v>
                </c:pt>
                <c:pt idx="68">
                  <c:v>297.19799999999998</c:v>
                </c:pt>
                <c:pt idx="69">
                  <c:v>301.45299999999997</c:v>
                </c:pt>
                <c:pt idx="70">
                  <c:v>305.73599999999999</c:v>
                </c:pt>
                <c:pt idx="71">
                  <c:v>309.94900000000001</c:v>
                </c:pt>
                <c:pt idx="72">
                  <c:v>314.19200000000001</c:v>
                </c:pt>
                <c:pt idx="73">
                  <c:v>318.529</c:v>
                </c:pt>
                <c:pt idx="74">
                  <c:v>322.72899999999998</c:v>
                </c:pt>
                <c:pt idx="75">
                  <c:v>326.94900000000001</c:v>
                </c:pt>
                <c:pt idx="76">
                  <c:v>331.14499999999998</c:v>
                </c:pt>
                <c:pt idx="77">
                  <c:v>335.17899999999997</c:v>
                </c:pt>
                <c:pt idx="78">
                  <c:v>339.57600000000002</c:v>
                </c:pt>
                <c:pt idx="79">
                  <c:v>344.03699999999998</c:v>
                </c:pt>
                <c:pt idx="80">
                  <c:v>348.35500000000002</c:v>
                </c:pt>
                <c:pt idx="81">
                  <c:v>352.56700000000001</c:v>
                </c:pt>
                <c:pt idx="82">
                  <c:v>356.74599999999998</c:v>
                </c:pt>
                <c:pt idx="83">
                  <c:v>361.01400000000001</c:v>
                </c:pt>
                <c:pt idx="84">
                  <c:v>365.19499999999999</c:v>
                </c:pt>
                <c:pt idx="85">
                  <c:v>369.298</c:v>
                </c:pt>
                <c:pt idx="86">
                  <c:v>373.50599999999997</c:v>
                </c:pt>
                <c:pt idx="87">
                  <c:v>377.68200000000002</c:v>
                </c:pt>
                <c:pt idx="88">
                  <c:v>383.029</c:v>
                </c:pt>
                <c:pt idx="89">
                  <c:v>387.46800000000002</c:v>
                </c:pt>
                <c:pt idx="90">
                  <c:v>391.72500000000002</c:v>
                </c:pt>
                <c:pt idx="91">
                  <c:v>395.99900000000002</c:v>
                </c:pt>
                <c:pt idx="92">
                  <c:v>400.22300000000001</c:v>
                </c:pt>
                <c:pt idx="93">
                  <c:v>404.45600000000002</c:v>
                </c:pt>
                <c:pt idx="94">
                  <c:v>408.66</c:v>
                </c:pt>
                <c:pt idx="95">
                  <c:v>412.916</c:v>
                </c:pt>
                <c:pt idx="96">
                  <c:v>417.197</c:v>
                </c:pt>
                <c:pt idx="97">
                  <c:v>421.38499999999999</c:v>
                </c:pt>
                <c:pt idx="98">
                  <c:v>425.66399999999999</c:v>
                </c:pt>
                <c:pt idx="99">
                  <c:v>429.99400000000003</c:v>
                </c:pt>
                <c:pt idx="100">
                  <c:v>434.38200000000001</c:v>
                </c:pt>
                <c:pt idx="101">
                  <c:v>438.67599999999999</c:v>
                </c:pt>
                <c:pt idx="102">
                  <c:v>442.90199999999999</c:v>
                </c:pt>
                <c:pt idx="103">
                  <c:v>447.18400000000003</c:v>
                </c:pt>
                <c:pt idx="104">
                  <c:v>451.44200000000001</c:v>
                </c:pt>
                <c:pt idx="105">
                  <c:v>455.726</c:v>
                </c:pt>
                <c:pt idx="106">
                  <c:v>460.08100000000002</c:v>
                </c:pt>
                <c:pt idx="107">
                  <c:v>464.52499999999998</c:v>
                </c:pt>
                <c:pt idx="108">
                  <c:v>468.84500000000003</c:v>
                </c:pt>
                <c:pt idx="109">
                  <c:v>473.03199999999998</c:v>
                </c:pt>
                <c:pt idx="110">
                  <c:v>477.25700000000001</c:v>
                </c:pt>
                <c:pt idx="111">
                  <c:v>481.44299999999998</c:v>
                </c:pt>
              </c:numCache>
            </c:numRef>
          </c:cat>
          <c:val>
            <c:numRef>
              <c:f>'Graph Data'!$A$159:$DH$159</c:f>
              <c:numCache>
                <c:formatCode>General</c:formatCode>
                <c:ptCount val="112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87-4E06-ABB9-17A1BE78F43A}"/>
            </c:ext>
          </c:extLst>
        </c:ser>
        <c:ser>
          <c:idx val="7"/>
          <c:order val="7"/>
          <c:tx>
            <c:v>Keith</c:v>
          </c:tx>
          <c:marker>
            <c:symbol val="square"/>
            <c:size val="5"/>
          </c:marker>
          <c:cat>
            <c:numRef>
              <c:f>'Graph Data'!$A$160:$EK$160</c:f>
              <c:numCache>
                <c:formatCode>General</c:formatCode>
                <c:ptCount val="141"/>
                <c:pt idx="0">
                  <c:v>4.633</c:v>
                </c:pt>
                <c:pt idx="1">
                  <c:v>8.8439999999999994</c:v>
                </c:pt>
                <c:pt idx="2">
                  <c:v>13.04</c:v>
                </c:pt>
                <c:pt idx="3">
                  <c:v>17.21</c:v>
                </c:pt>
                <c:pt idx="4">
                  <c:v>21.369</c:v>
                </c:pt>
                <c:pt idx="5">
                  <c:v>25.486999999999998</c:v>
                </c:pt>
                <c:pt idx="6">
                  <c:v>29.736000000000001</c:v>
                </c:pt>
                <c:pt idx="7">
                  <c:v>33.887</c:v>
                </c:pt>
                <c:pt idx="8">
                  <c:v>38.017000000000003</c:v>
                </c:pt>
                <c:pt idx="9">
                  <c:v>42.267000000000003</c:v>
                </c:pt>
                <c:pt idx="10">
                  <c:v>46.390999999999998</c:v>
                </c:pt>
                <c:pt idx="11">
                  <c:v>50.566000000000003</c:v>
                </c:pt>
                <c:pt idx="12">
                  <c:v>54.716999999999999</c:v>
                </c:pt>
                <c:pt idx="13">
                  <c:v>58.854999999999997</c:v>
                </c:pt>
                <c:pt idx="14">
                  <c:v>62.994</c:v>
                </c:pt>
                <c:pt idx="15">
                  <c:v>67.182000000000002</c:v>
                </c:pt>
                <c:pt idx="16">
                  <c:v>71.353999999999999</c:v>
                </c:pt>
                <c:pt idx="17">
                  <c:v>75.554000000000002</c:v>
                </c:pt>
                <c:pt idx="18">
                  <c:v>79.748000000000005</c:v>
                </c:pt>
                <c:pt idx="19">
                  <c:v>83.99</c:v>
                </c:pt>
                <c:pt idx="20">
                  <c:v>88.183000000000007</c:v>
                </c:pt>
                <c:pt idx="21">
                  <c:v>92.358999999999995</c:v>
                </c:pt>
                <c:pt idx="22">
                  <c:v>96.444000000000003</c:v>
                </c:pt>
                <c:pt idx="23">
                  <c:v>100.57299999999999</c:v>
                </c:pt>
                <c:pt idx="24">
                  <c:v>104.748</c:v>
                </c:pt>
                <c:pt idx="25">
                  <c:v>108.90900000000001</c:v>
                </c:pt>
                <c:pt idx="26">
                  <c:v>113.057</c:v>
                </c:pt>
                <c:pt idx="27">
                  <c:v>117.194</c:v>
                </c:pt>
                <c:pt idx="28">
                  <c:v>121.376</c:v>
                </c:pt>
                <c:pt idx="29">
                  <c:v>125.532</c:v>
                </c:pt>
                <c:pt idx="30">
                  <c:v>129.739</c:v>
                </c:pt>
                <c:pt idx="31">
                  <c:v>134.01499999999999</c:v>
                </c:pt>
                <c:pt idx="32">
                  <c:v>138.167</c:v>
                </c:pt>
                <c:pt idx="33">
                  <c:v>142.31100000000001</c:v>
                </c:pt>
                <c:pt idx="34">
                  <c:v>146.471</c:v>
                </c:pt>
                <c:pt idx="35">
                  <c:v>150.61600000000001</c:v>
                </c:pt>
                <c:pt idx="36">
                  <c:v>154.75200000000001</c:v>
                </c:pt>
                <c:pt idx="37">
                  <c:v>158.88200000000001</c:v>
                </c:pt>
                <c:pt idx="38">
                  <c:v>163.08799999999999</c:v>
                </c:pt>
                <c:pt idx="39">
                  <c:v>167.233</c:v>
                </c:pt>
                <c:pt idx="40">
                  <c:v>171.40799999999999</c:v>
                </c:pt>
                <c:pt idx="41">
                  <c:v>175.589</c:v>
                </c:pt>
                <c:pt idx="42">
                  <c:v>181.49</c:v>
                </c:pt>
                <c:pt idx="43">
                  <c:v>185.71799999999999</c:v>
                </c:pt>
                <c:pt idx="44">
                  <c:v>189.89</c:v>
                </c:pt>
                <c:pt idx="45">
                  <c:v>194.09800000000001</c:v>
                </c:pt>
                <c:pt idx="46">
                  <c:v>198.23099999999999</c:v>
                </c:pt>
                <c:pt idx="47">
                  <c:v>202.363</c:v>
                </c:pt>
                <c:pt idx="48">
                  <c:v>206.52699999999999</c:v>
                </c:pt>
                <c:pt idx="49">
                  <c:v>210.67</c:v>
                </c:pt>
                <c:pt idx="50">
                  <c:v>214.84100000000001</c:v>
                </c:pt>
                <c:pt idx="51">
                  <c:v>218.98500000000001</c:v>
                </c:pt>
                <c:pt idx="52">
                  <c:v>223.35599999999999</c:v>
                </c:pt>
                <c:pt idx="53">
                  <c:v>227.5</c:v>
                </c:pt>
                <c:pt idx="54">
                  <c:v>231.672</c:v>
                </c:pt>
                <c:pt idx="55">
                  <c:v>235.78800000000001</c:v>
                </c:pt>
                <c:pt idx="56">
                  <c:v>239.89500000000001</c:v>
                </c:pt>
                <c:pt idx="57">
                  <c:v>243.97399999999999</c:v>
                </c:pt>
                <c:pt idx="58">
                  <c:v>248.08600000000001</c:v>
                </c:pt>
                <c:pt idx="59">
                  <c:v>252.20699999999999</c:v>
                </c:pt>
                <c:pt idx="60">
                  <c:v>256.346</c:v>
                </c:pt>
                <c:pt idx="61">
                  <c:v>260.50200000000001</c:v>
                </c:pt>
                <c:pt idx="62">
                  <c:v>264.60500000000002</c:v>
                </c:pt>
                <c:pt idx="63">
                  <c:v>268.68099999999998</c:v>
                </c:pt>
                <c:pt idx="64">
                  <c:v>276.69799999999998</c:v>
                </c:pt>
                <c:pt idx="65">
                  <c:v>280.95</c:v>
                </c:pt>
                <c:pt idx="66">
                  <c:v>285.12400000000002</c:v>
                </c:pt>
                <c:pt idx="67">
                  <c:v>289.38499999999999</c:v>
                </c:pt>
                <c:pt idx="68">
                  <c:v>293.673</c:v>
                </c:pt>
                <c:pt idx="69">
                  <c:v>297.93</c:v>
                </c:pt>
                <c:pt idx="70">
                  <c:v>302.12900000000002</c:v>
                </c:pt>
                <c:pt idx="71">
                  <c:v>306.31799999999998</c:v>
                </c:pt>
                <c:pt idx="72">
                  <c:v>310.47800000000001</c:v>
                </c:pt>
                <c:pt idx="73">
                  <c:v>314.63</c:v>
                </c:pt>
                <c:pt idx="74">
                  <c:v>318.78500000000003</c:v>
                </c:pt>
                <c:pt idx="75">
                  <c:v>322.99700000000001</c:v>
                </c:pt>
                <c:pt idx="76">
                  <c:v>327.17099999999999</c:v>
                </c:pt>
                <c:pt idx="77">
                  <c:v>331.35599999999999</c:v>
                </c:pt>
                <c:pt idx="78">
                  <c:v>335.44900000000001</c:v>
                </c:pt>
                <c:pt idx="79">
                  <c:v>339.83300000000003</c:v>
                </c:pt>
                <c:pt idx="80">
                  <c:v>344.01400000000001</c:v>
                </c:pt>
                <c:pt idx="81">
                  <c:v>348.178</c:v>
                </c:pt>
                <c:pt idx="82">
                  <c:v>352.34</c:v>
                </c:pt>
                <c:pt idx="83">
                  <c:v>356.51799999999997</c:v>
                </c:pt>
                <c:pt idx="84">
                  <c:v>360.73500000000001</c:v>
                </c:pt>
                <c:pt idx="85">
                  <c:v>364.92599999999999</c:v>
                </c:pt>
                <c:pt idx="86">
                  <c:v>369.10199999999998</c:v>
                </c:pt>
                <c:pt idx="87">
                  <c:v>373.22199999999998</c:v>
                </c:pt>
                <c:pt idx="88">
                  <c:v>377.41800000000001</c:v>
                </c:pt>
                <c:pt idx="89">
                  <c:v>381.55</c:v>
                </c:pt>
                <c:pt idx="90">
                  <c:v>385.79</c:v>
                </c:pt>
                <c:pt idx="91">
                  <c:v>389.971</c:v>
                </c:pt>
                <c:pt idx="92">
                  <c:v>394.09800000000001</c:v>
                </c:pt>
                <c:pt idx="93">
                  <c:v>398.34899999999999</c:v>
                </c:pt>
                <c:pt idx="94">
                  <c:v>402.43799999999999</c:v>
                </c:pt>
                <c:pt idx="95">
                  <c:v>406.60300000000001</c:v>
                </c:pt>
                <c:pt idx="96">
                  <c:v>410.73399999999998</c:v>
                </c:pt>
                <c:pt idx="97">
                  <c:v>414.85899999999998</c:v>
                </c:pt>
                <c:pt idx="98">
                  <c:v>419.01400000000001</c:v>
                </c:pt>
                <c:pt idx="99">
                  <c:v>423.31099999999998</c:v>
                </c:pt>
                <c:pt idx="100">
                  <c:v>427.46</c:v>
                </c:pt>
                <c:pt idx="101">
                  <c:v>431.57799999999997</c:v>
                </c:pt>
                <c:pt idx="102">
                  <c:v>435.75599999999997</c:v>
                </c:pt>
                <c:pt idx="103">
                  <c:v>439.892</c:v>
                </c:pt>
                <c:pt idx="104">
                  <c:v>444.08499999999998</c:v>
                </c:pt>
                <c:pt idx="105">
                  <c:v>448.255</c:v>
                </c:pt>
                <c:pt idx="106">
                  <c:v>452.42099999999999</c:v>
                </c:pt>
                <c:pt idx="107">
                  <c:v>456.68700000000001</c:v>
                </c:pt>
                <c:pt idx="108">
                  <c:v>460.87599999999998</c:v>
                </c:pt>
                <c:pt idx="109">
                  <c:v>465.04500000000002</c:v>
                </c:pt>
                <c:pt idx="110">
                  <c:v>469.24400000000003</c:v>
                </c:pt>
                <c:pt idx="111">
                  <c:v>473.45299999999997</c:v>
                </c:pt>
                <c:pt idx="112">
                  <c:v>477.61799999999999</c:v>
                </c:pt>
                <c:pt idx="113">
                  <c:v>481.81400000000002</c:v>
                </c:pt>
                <c:pt idx="114">
                  <c:v>490.61500000000001</c:v>
                </c:pt>
                <c:pt idx="115">
                  <c:v>494.88400000000001</c:v>
                </c:pt>
                <c:pt idx="116">
                  <c:v>499.12200000000001</c:v>
                </c:pt>
                <c:pt idx="117">
                  <c:v>503.31700000000001</c:v>
                </c:pt>
                <c:pt idx="118">
                  <c:v>507.50200000000001</c:v>
                </c:pt>
                <c:pt idx="119">
                  <c:v>511.661</c:v>
                </c:pt>
                <c:pt idx="120">
                  <c:v>515.83000000000004</c:v>
                </c:pt>
                <c:pt idx="121">
                  <c:v>520.00400000000002</c:v>
                </c:pt>
                <c:pt idx="122">
                  <c:v>524.21500000000003</c:v>
                </c:pt>
                <c:pt idx="123">
                  <c:v>528.42499999999995</c:v>
                </c:pt>
                <c:pt idx="124">
                  <c:v>532.63599999999997</c:v>
                </c:pt>
                <c:pt idx="125">
                  <c:v>536.79100000000005</c:v>
                </c:pt>
                <c:pt idx="126">
                  <c:v>540.923</c:v>
                </c:pt>
                <c:pt idx="127">
                  <c:v>545.08399999999995</c:v>
                </c:pt>
                <c:pt idx="128">
                  <c:v>549.26099999999997</c:v>
                </c:pt>
                <c:pt idx="129">
                  <c:v>553.41200000000003</c:v>
                </c:pt>
                <c:pt idx="130">
                  <c:v>557.56899999999996</c:v>
                </c:pt>
                <c:pt idx="131">
                  <c:v>561.68200000000002</c:v>
                </c:pt>
                <c:pt idx="132">
                  <c:v>565.85400000000004</c:v>
                </c:pt>
                <c:pt idx="133">
                  <c:v>570.03499999999997</c:v>
                </c:pt>
                <c:pt idx="134">
                  <c:v>574.16399999999999</c:v>
                </c:pt>
                <c:pt idx="135">
                  <c:v>578.32500000000005</c:v>
                </c:pt>
                <c:pt idx="136">
                  <c:v>582.53700000000003</c:v>
                </c:pt>
                <c:pt idx="137">
                  <c:v>586.72299999999996</c:v>
                </c:pt>
                <c:pt idx="138">
                  <c:v>590.92700000000002</c:v>
                </c:pt>
                <c:pt idx="139">
                  <c:v>595.02599999999995</c:v>
                </c:pt>
                <c:pt idx="140">
                  <c:v>599.24</c:v>
                </c:pt>
              </c:numCache>
            </c:numRef>
          </c:cat>
          <c:val>
            <c:numRef>
              <c:f>'Graph Data'!$A$161:$EK$161</c:f>
              <c:numCache>
                <c:formatCode>General</c:formatCode>
                <c:ptCount val="141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87-4E06-ABB9-17A1BE78F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3-4905-A66F-1F780393DD4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3-4905-A66F-1F780393DD4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3-4905-A66F-1F780393DD4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3-4905-A66F-1F780393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651-92BD-C8E339A0A4B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651-92BD-C8E339A0A4B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B-4651-92BD-C8E339A0A4B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AB-4651-92BD-C8E339A0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D3C-AEF6-B6D83E77BE37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D3C-AEF6-B6D83E77BE3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C-4D3C-AEF6-B6D83E77BE37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AC-4D3C-AEF6-B6D83E77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C47-9A0C-347289BED6C0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C47-9A0C-347289BED6C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3-4C47-9A0C-347289BED6C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63-4C47-9A0C-347289BE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6-4009-97C1-F758CF7A07F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6-4009-97C1-F758CF7A07F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6-4009-97C1-F758CF7A07FB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56-4009-97C1-F758CF7A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F-424A-A394-4DA5E8F299B4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F-424A-A394-4DA5E8F299B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F-424A-A394-4DA5E8F299B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5F-424A-A394-4DA5E8F29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2-427E-9A4A-E55DEE75B1C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2-427E-9A4A-E55DEE75B1C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2-427E-9A4A-E55DEE75B1C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2-427E-9A4A-E55DEE75B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077-965B-C4A9AFF05AD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077-965B-C4A9AFF05AD9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D-4077-965B-C4A9AFF05AD9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D-4077-965B-C4A9AFF0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Data'!$A$2:$EK$2</c:f>
              <c:numCache>
                <c:formatCode>General</c:formatCode>
                <c:ptCount val="141"/>
                <c:pt idx="0">
                  <c:v>4.8339999999999996</c:v>
                </c:pt>
                <c:pt idx="1">
                  <c:v>9.3989999999999991</c:v>
                </c:pt>
                <c:pt idx="2">
                  <c:v>13.731999999999999</c:v>
                </c:pt>
                <c:pt idx="3">
                  <c:v>18.084</c:v>
                </c:pt>
                <c:pt idx="4">
                  <c:v>22.379000000000001</c:v>
                </c:pt>
                <c:pt idx="5">
                  <c:v>26.562000000000001</c:v>
                </c:pt>
                <c:pt idx="6">
                  <c:v>30.885999999999999</c:v>
                </c:pt>
                <c:pt idx="7">
                  <c:v>35.164999999999999</c:v>
                </c:pt>
                <c:pt idx="8">
                  <c:v>39.415999999999997</c:v>
                </c:pt>
                <c:pt idx="9">
                  <c:v>43.606999999999999</c:v>
                </c:pt>
                <c:pt idx="10">
                  <c:v>47.845999999999997</c:v>
                </c:pt>
                <c:pt idx="11">
                  <c:v>52.024999999999999</c:v>
                </c:pt>
                <c:pt idx="12">
                  <c:v>56.271000000000001</c:v>
                </c:pt>
                <c:pt idx="13">
                  <c:v>60.478000000000002</c:v>
                </c:pt>
                <c:pt idx="14">
                  <c:v>64.72</c:v>
                </c:pt>
                <c:pt idx="15">
                  <c:v>68.941999999999993</c:v>
                </c:pt>
                <c:pt idx="16">
                  <c:v>73.102000000000004</c:v>
                </c:pt>
                <c:pt idx="17">
                  <c:v>77.212000000000003</c:v>
                </c:pt>
                <c:pt idx="18">
                  <c:v>81.430000000000007</c:v>
                </c:pt>
                <c:pt idx="19">
                  <c:v>85.575000000000003</c:v>
                </c:pt>
                <c:pt idx="20">
                  <c:v>89.709000000000003</c:v>
                </c:pt>
                <c:pt idx="21">
                  <c:v>93.811999999999998</c:v>
                </c:pt>
                <c:pt idx="22">
                  <c:v>97.817999999999998</c:v>
                </c:pt>
                <c:pt idx="23">
                  <c:v>102.084</c:v>
                </c:pt>
                <c:pt idx="24">
                  <c:v>106.202</c:v>
                </c:pt>
                <c:pt idx="25">
                  <c:v>110.31</c:v>
                </c:pt>
                <c:pt idx="26">
                  <c:v>114.50700000000001</c:v>
                </c:pt>
                <c:pt idx="27">
                  <c:v>118.65900000000001</c:v>
                </c:pt>
                <c:pt idx="28">
                  <c:v>122.95099999999999</c:v>
                </c:pt>
                <c:pt idx="29">
                  <c:v>127.196</c:v>
                </c:pt>
                <c:pt idx="30">
                  <c:v>131.43199999999999</c:v>
                </c:pt>
                <c:pt idx="31">
                  <c:v>135.63</c:v>
                </c:pt>
                <c:pt idx="32">
                  <c:v>139.74</c:v>
                </c:pt>
                <c:pt idx="33">
                  <c:v>143.869</c:v>
                </c:pt>
                <c:pt idx="34">
                  <c:v>147.98500000000001</c:v>
                </c:pt>
                <c:pt idx="35">
                  <c:v>152.214</c:v>
                </c:pt>
                <c:pt idx="36">
                  <c:v>156.386</c:v>
                </c:pt>
                <c:pt idx="37">
                  <c:v>160.52500000000001</c:v>
                </c:pt>
                <c:pt idx="38">
                  <c:v>164.679</c:v>
                </c:pt>
                <c:pt idx="39">
                  <c:v>168.816</c:v>
                </c:pt>
                <c:pt idx="40">
                  <c:v>172.89</c:v>
                </c:pt>
                <c:pt idx="41">
                  <c:v>177.053</c:v>
                </c:pt>
                <c:pt idx="42">
                  <c:v>181.167</c:v>
                </c:pt>
                <c:pt idx="43">
                  <c:v>185.33</c:v>
                </c:pt>
                <c:pt idx="44">
                  <c:v>189.453</c:v>
                </c:pt>
                <c:pt idx="45">
                  <c:v>193.649</c:v>
                </c:pt>
                <c:pt idx="46">
                  <c:v>197.86699999999999</c:v>
                </c:pt>
                <c:pt idx="47">
                  <c:v>202.02600000000001</c:v>
                </c:pt>
                <c:pt idx="48">
                  <c:v>206.18600000000001</c:v>
                </c:pt>
                <c:pt idx="49">
                  <c:v>210.26300000000001</c:v>
                </c:pt>
                <c:pt idx="50">
                  <c:v>214.34899999999999</c:v>
                </c:pt>
                <c:pt idx="51">
                  <c:v>218.45400000000001</c:v>
                </c:pt>
                <c:pt idx="52">
                  <c:v>222.65100000000001</c:v>
                </c:pt>
                <c:pt idx="53">
                  <c:v>226.755</c:v>
                </c:pt>
                <c:pt idx="54">
                  <c:v>230.83</c:v>
                </c:pt>
                <c:pt idx="55">
                  <c:v>234.99700000000001</c:v>
                </c:pt>
                <c:pt idx="56">
                  <c:v>239.09800000000001</c:v>
                </c:pt>
                <c:pt idx="57">
                  <c:v>243.30500000000001</c:v>
                </c:pt>
                <c:pt idx="58">
                  <c:v>247.52500000000001</c:v>
                </c:pt>
                <c:pt idx="59">
                  <c:v>251.62799999999999</c:v>
                </c:pt>
                <c:pt idx="60">
                  <c:v>255.797</c:v>
                </c:pt>
                <c:pt idx="61">
                  <c:v>259.91399999999999</c:v>
                </c:pt>
                <c:pt idx="62">
                  <c:v>263.95699999999999</c:v>
                </c:pt>
                <c:pt idx="63">
                  <c:v>268.04500000000002</c:v>
                </c:pt>
                <c:pt idx="64">
                  <c:v>272.18</c:v>
                </c:pt>
                <c:pt idx="65">
                  <c:v>276.33300000000003</c:v>
                </c:pt>
                <c:pt idx="66">
                  <c:v>280.44600000000003</c:v>
                </c:pt>
                <c:pt idx="67">
                  <c:v>284.52499999999998</c:v>
                </c:pt>
                <c:pt idx="68">
                  <c:v>288.553</c:v>
                </c:pt>
                <c:pt idx="69">
                  <c:v>292.63600000000002</c:v>
                </c:pt>
                <c:pt idx="70">
                  <c:v>298.55200000000002</c:v>
                </c:pt>
                <c:pt idx="71">
                  <c:v>302.75200000000001</c:v>
                </c:pt>
                <c:pt idx="72">
                  <c:v>306.99200000000002</c:v>
                </c:pt>
                <c:pt idx="73">
                  <c:v>311.125</c:v>
                </c:pt>
                <c:pt idx="74">
                  <c:v>315.26299999999998</c:v>
                </c:pt>
                <c:pt idx="75">
                  <c:v>319.43700000000001</c:v>
                </c:pt>
                <c:pt idx="76">
                  <c:v>323.57499999999999</c:v>
                </c:pt>
                <c:pt idx="77">
                  <c:v>327.74700000000001</c:v>
                </c:pt>
                <c:pt idx="78">
                  <c:v>331.98500000000001</c:v>
                </c:pt>
                <c:pt idx="79">
                  <c:v>336.096</c:v>
                </c:pt>
                <c:pt idx="80">
                  <c:v>341.755</c:v>
                </c:pt>
                <c:pt idx="81">
                  <c:v>346.06900000000002</c:v>
                </c:pt>
                <c:pt idx="82">
                  <c:v>350.28399999999999</c:v>
                </c:pt>
                <c:pt idx="83">
                  <c:v>354.49</c:v>
                </c:pt>
                <c:pt idx="84">
                  <c:v>358.73500000000001</c:v>
                </c:pt>
                <c:pt idx="85">
                  <c:v>362.928</c:v>
                </c:pt>
                <c:pt idx="86">
                  <c:v>367.10399999999998</c:v>
                </c:pt>
                <c:pt idx="87">
                  <c:v>371.25799999999998</c:v>
                </c:pt>
                <c:pt idx="88">
                  <c:v>375.44900000000001</c:v>
                </c:pt>
                <c:pt idx="89">
                  <c:v>379.589</c:v>
                </c:pt>
                <c:pt idx="90">
                  <c:v>383.77600000000001</c:v>
                </c:pt>
                <c:pt idx="91">
                  <c:v>387.95299999999997</c:v>
                </c:pt>
                <c:pt idx="92">
                  <c:v>392.113</c:v>
                </c:pt>
                <c:pt idx="93">
                  <c:v>396.28300000000002</c:v>
                </c:pt>
                <c:pt idx="94">
                  <c:v>400.46100000000001</c:v>
                </c:pt>
                <c:pt idx="95">
                  <c:v>404.58800000000002</c:v>
                </c:pt>
                <c:pt idx="96">
                  <c:v>408.71300000000002</c:v>
                </c:pt>
                <c:pt idx="97">
                  <c:v>414.24599999999998</c:v>
                </c:pt>
                <c:pt idx="98">
                  <c:v>418.35700000000003</c:v>
                </c:pt>
                <c:pt idx="99">
                  <c:v>423.75400000000002</c:v>
                </c:pt>
                <c:pt idx="100">
                  <c:v>428.18900000000002</c:v>
                </c:pt>
                <c:pt idx="101">
                  <c:v>432.39600000000002</c:v>
                </c:pt>
                <c:pt idx="102">
                  <c:v>436.56400000000002</c:v>
                </c:pt>
                <c:pt idx="103">
                  <c:v>440.738</c:v>
                </c:pt>
                <c:pt idx="104">
                  <c:v>444.95699999999999</c:v>
                </c:pt>
                <c:pt idx="105">
                  <c:v>449.06799999999998</c:v>
                </c:pt>
                <c:pt idx="106">
                  <c:v>453.23599999999999</c:v>
                </c:pt>
                <c:pt idx="107">
                  <c:v>457.40600000000001</c:v>
                </c:pt>
                <c:pt idx="108">
                  <c:v>461.51299999999998</c:v>
                </c:pt>
                <c:pt idx="109">
                  <c:v>466.97300000000001</c:v>
                </c:pt>
                <c:pt idx="110">
                  <c:v>471.149</c:v>
                </c:pt>
                <c:pt idx="111">
                  <c:v>475.41500000000002</c:v>
                </c:pt>
                <c:pt idx="112">
                  <c:v>479.71800000000002</c:v>
                </c:pt>
                <c:pt idx="113">
                  <c:v>483.935</c:v>
                </c:pt>
                <c:pt idx="114">
                  <c:v>488.1</c:v>
                </c:pt>
                <c:pt idx="115">
                  <c:v>492.33699999999999</c:v>
                </c:pt>
                <c:pt idx="116">
                  <c:v>496.52499999999998</c:v>
                </c:pt>
                <c:pt idx="117">
                  <c:v>500.69200000000001</c:v>
                </c:pt>
                <c:pt idx="118">
                  <c:v>504.959</c:v>
                </c:pt>
                <c:pt idx="119">
                  <c:v>510.71300000000002</c:v>
                </c:pt>
                <c:pt idx="120">
                  <c:v>514.90200000000004</c:v>
                </c:pt>
                <c:pt idx="121">
                  <c:v>519.11400000000003</c:v>
                </c:pt>
                <c:pt idx="122">
                  <c:v>523.34199999999998</c:v>
                </c:pt>
                <c:pt idx="123">
                  <c:v>527.52200000000005</c:v>
                </c:pt>
                <c:pt idx="124">
                  <c:v>531.70299999999997</c:v>
                </c:pt>
                <c:pt idx="125">
                  <c:v>535.91300000000001</c:v>
                </c:pt>
                <c:pt idx="126">
                  <c:v>540.07899999999995</c:v>
                </c:pt>
                <c:pt idx="127">
                  <c:v>544.29499999999996</c:v>
                </c:pt>
                <c:pt idx="128">
                  <c:v>548.44200000000001</c:v>
                </c:pt>
                <c:pt idx="129">
                  <c:v>552.62800000000004</c:v>
                </c:pt>
                <c:pt idx="130">
                  <c:v>556.84100000000001</c:v>
                </c:pt>
                <c:pt idx="131">
                  <c:v>560.96600000000001</c:v>
                </c:pt>
                <c:pt idx="132">
                  <c:v>565.149</c:v>
                </c:pt>
                <c:pt idx="133">
                  <c:v>569.30200000000002</c:v>
                </c:pt>
                <c:pt idx="134">
                  <c:v>573.42600000000004</c:v>
                </c:pt>
                <c:pt idx="135">
                  <c:v>577.58500000000004</c:v>
                </c:pt>
                <c:pt idx="136">
                  <c:v>581.71299999999997</c:v>
                </c:pt>
                <c:pt idx="137">
                  <c:v>585.9</c:v>
                </c:pt>
                <c:pt idx="138">
                  <c:v>590.02599999999995</c:v>
                </c:pt>
                <c:pt idx="139">
                  <c:v>594.18100000000004</c:v>
                </c:pt>
                <c:pt idx="140">
                  <c:v>598.346</c:v>
                </c:pt>
              </c:numCache>
            </c:numRef>
          </c:cat>
          <c:val>
            <c:numRef>
              <c:f>'Graph Data'!$A$3:$EK$3</c:f>
              <c:numCache>
                <c:formatCode>General</c:formatCode>
                <c:ptCount val="1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8B9-8A6C-9376ED205538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Data'!$A$4:$DV$4</c:f>
              <c:numCache>
                <c:formatCode>General</c:formatCode>
                <c:ptCount val="126"/>
                <c:pt idx="0">
                  <c:v>5.1959999999999997</c:v>
                </c:pt>
                <c:pt idx="1">
                  <c:v>10.069000000000001</c:v>
                </c:pt>
                <c:pt idx="2">
                  <c:v>14.861000000000001</c:v>
                </c:pt>
                <c:pt idx="3">
                  <c:v>19.611999999999998</c:v>
                </c:pt>
                <c:pt idx="4">
                  <c:v>24.323</c:v>
                </c:pt>
                <c:pt idx="5">
                  <c:v>29.056000000000001</c:v>
                </c:pt>
                <c:pt idx="6">
                  <c:v>33.921999999999997</c:v>
                </c:pt>
                <c:pt idx="7">
                  <c:v>38.85</c:v>
                </c:pt>
                <c:pt idx="8">
                  <c:v>43.692999999999998</c:v>
                </c:pt>
                <c:pt idx="9">
                  <c:v>48.54</c:v>
                </c:pt>
                <c:pt idx="10">
                  <c:v>53.307000000000002</c:v>
                </c:pt>
                <c:pt idx="11">
                  <c:v>58.034999999999997</c:v>
                </c:pt>
                <c:pt idx="12">
                  <c:v>62.820999999999998</c:v>
                </c:pt>
                <c:pt idx="13">
                  <c:v>67.606999999999999</c:v>
                </c:pt>
                <c:pt idx="14">
                  <c:v>72.358999999999995</c:v>
                </c:pt>
                <c:pt idx="15">
                  <c:v>76.98</c:v>
                </c:pt>
                <c:pt idx="16">
                  <c:v>81.811000000000007</c:v>
                </c:pt>
                <c:pt idx="17">
                  <c:v>86.543000000000006</c:v>
                </c:pt>
                <c:pt idx="18">
                  <c:v>91.353999999999999</c:v>
                </c:pt>
                <c:pt idx="19">
                  <c:v>96.061999999999998</c:v>
                </c:pt>
                <c:pt idx="20">
                  <c:v>100.77200000000001</c:v>
                </c:pt>
                <c:pt idx="21">
                  <c:v>105.45699999999999</c:v>
                </c:pt>
                <c:pt idx="22">
                  <c:v>110.262</c:v>
                </c:pt>
                <c:pt idx="23">
                  <c:v>114.96599999999999</c:v>
                </c:pt>
                <c:pt idx="24">
                  <c:v>119.681</c:v>
                </c:pt>
                <c:pt idx="25">
                  <c:v>124.357</c:v>
                </c:pt>
                <c:pt idx="26">
                  <c:v>129.00800000000001</c:v>
                </c:pt>
                <c:pt idx="27">
                  <c:v>133.738</c:v>
                </c:pt>
                <c:pt idx="28">
                  <c:v>138.607</c:v>
                </c:pt>
                <c:pt idx="29">
                  <c:v>143.34800000000001</c:v>
                </c:pt>
                <c:pt idx="30">
                  <c:v>148.178</c:v>
                </c:pt>
                <c:pt idx="31">
                  <c:v>153.072</c:v>
                </c:pt>
                <c:pt idx="32">
                  <c:v>157.77799999999999</c:v>
                </c:pt>
                <c:pt idx="33">
                  <c:v>162.55799999999999</c:v>
                </c:pt>
                <c:pt idx="34">
                  <c:v>167.33</c:v>
                </c:pt>
                <c:pt idx="35">
                  <c:v>172.14</c:v>
                </c:pt>
                <c:pt idx="36">
                  <c:v>176.922</c:v>
                </c:pt>
                <c:pt idx="37">
                  <c:v>181.76499999999999</c:v>
                </c:pt>
                <c:pt idx="38">
                  <c:v>186.50800000000001</c:v>
                </c:pt>
                <c:pt idx="39">
                  <c:v>191.245</c:v>
                </c:pt>
                <c:pt idx="40">
                  <c:v>195.84299999999999</c:v>
                </c:pt>
                <c:pt idx="41">
                  <c:v>200.30199999999999</c:v>
                </c:pt>
                <c:pt idx="42">
                  <c:v>204.96600000000001</c:v>
                </c:pt>
                <c:pt idx="43">
                  <c:v>209.69200000000001</c:v>
                </c:pt>
                <c:pt idx="44">
                  <c:v>214.523</c:v>
                </c:pt>
                <c:pt idx="45">
                  <c:v>219.29400000000001</c:v>
                </c:pt>
                <c:pt idx="46">
                  <c:v>224.23099999999999</c:v>
                </c:pt>
                <c:pt idx="47">
                  <c:v>229.042</c:v>
                </c:pt>
                <c:pt idx="48">
                  <c:v>233.87799999999999</c:v>
                </c:pt>
                <c:pt idx="49">
                  <c:v>238.59299999999999</c:v>
                </c:pt>
                <c:pt idx="50">
                  <c:v>243.38300000000001</c:v>
                </c:pt>
                <c:pt idx="51">
                  <c:v>248.21199999999999</c:v>
                </c:pt>
                <c:pt idx="52">
                  <c:v>253.001</c:v>
                </c:pt>
                <c:pt idx="53">
                  <c:v>257.79000000000002</c:v>
                </c:pt>
                <c:pt idx="54">
                  <c:v>262.589</c:v>
                </c:pt>
                <c:pt idx="55">
                  <c:v>267.36099999999999</c:v>
                </c:pt>
                <c:pt idx="56">
                  <c:v>272.01299999999998</c:v>
                </c:pt>
                <c:pt idx="57">
                  <c:v>276.613</c:v>
                </c:pt>
                <c:pt idx="58">
                  <c:v>281.24799999999999</c:v>
                </c:pt>
                <c:pt idx="59">
                  <c:v>285.88400000000001</c:v>
                </c:pt>
                <c:pt idx="60">
                  <c:v>290.45800000000003</c:v>
                </c:pt>
                <c:pt idx="61">
                  <c:v>295.11099999999999</c:v>
                </c:pt>
                <c:pt idx="62">
                  <c:v>299.834</c:v>
                </c:pt>
                <c:pt idx="63">
                  <c:v>304.51799999999997</c:v>
                </c:pt>
                <c:pt idx="64">
                  <c:v>309.17</c:v>
                </c:pt>
                <c:pt idx="65">
                  <c:v>313.83999999999997</c:v>
                </c:pt>
                <c:pt idx="66">
                  <c:v>318.65699999999998</c:v>
                </c:pt>
                <c:pt idx="67">
                  <c:v>323.286</c:v>
                </c:pt>
                <c:pt idx="68">
                  <c:v>328.09199999999998</c:v>
                </c:pt>
                <c:pt idx="69">
                  <c:v>332.78300000000002</c:v>
                </c:pt>
                <c:pt idx="70">
                  <c:v>337.47899999999998</c:v>
                </c:pt>
                <c:pt idx="71">
                  <c:v>342.18700000000001</c:v>
                </c:pt>
                <c:pt idx="72">
                  <c:v>346.89499999999998</c:v>
                </c:pt>
                <c:pt idx="73">
                  <c:v>351.48700000000002</c:v>
                </c:pt>
                <c:pt idx="74">
                  <c:v>356.142</c:v>
                </c:pt>
                <c:pt idx="75">
                  <c:v>360.91800000000001</c:v>
                </c:pt>
                <c:pt idx="76">
                  <c:v>365.64800000000002</c:v>
                </c:pt>
                <c:pt idx="77">
                  <c:v>370.25700000000001</c:v>
                </c:pt>
                <c:pt idx="78">
                  <c:v>374.84199999999998</c:v>
                </c:pt>
                <c:pt idx="79">
                  <c:v>379.65199999999999</c:v>
                </c:pt>
                <c:pt idx="80">
                  <c:v>384.33600000000001</c:v>
                </c:pt>
                <c:pt idx="81">
                  <c:v>389.03199999999998</c:v>
                </c:pt>
                <c:pt idx="82">
                  <c:v>393.66399999999999</c:v>
                </c:pt>
                <c:pt idx="83">
                  <c:v>398.34800000000001</c:v>
                </c:pt>
                <c:pt idx="84">
                  <c:v>402.971</c:v>
                </c:pt>
                <c:pt idx="85">
                  <c:v>407.56900000000002</c:v>
                </c:pt>
                <c:pt idx="86">
                  <c:v>412.27300000000002</c:v>
                </c:pt>
                <c:pt idx="87">
                  <c:v>416.94499999999999</c:v>
                </c:pt>
                <c:pt idx="88">
                  <c:v>424.32900000000001</c:v>
                </c:pt>
                <c:pt idx="89">
                  <c:v>429.197</c:v>
                </c:pt>
                <c:pt idx="90">
                  <c:v>433.73500000000001</c:v>
                </c:pt>
                <c:pt idx="91">
                  <c:v>438.34800000000001</c:v>
                </c:pt>
                <c:pt idx="92">
                  <c:v>442.94</c:v>
                </c:pt>
                <c:pt idx="93">
                  <c:v>447.54</c:v>
                </c:pt>
                <c:pt idx="94">
                  <c:v>452.03199999999998</c:v>
                </c:pt>
                <c:pt idx="95">
                  <c:v>456.55599999999998</c:v>
                </c:pt>
                <c:pt idx="96">
                  <c:v>461.16399999999999</c:v>
                </c:pt>
                <c:pt idx="97">
                  <c:v>465.904</c:v>
                </c:pt>
                <c:pt idx="98">
                  <c:v>470.62099999999998</c:v>
                </c:pt>
                <c:pt idx="99">
                  <c:v>475.30599999999998</c:v>
                </c:pt>
                <c:pt idx="100">
                  <c:v>480.10599999999999</c:v>
                </c:pt>
                <c:pt idx="101">
                  <c:v>484.673</c:v>
                </c:pt>
                <c:pt idx="102">
                  <c:v>489.31299999999999</c:v>
                </c:pt>
                <c:pt idx="103">
                  <c:v>493.90699999999998</c:v>
                </c:pt>
                <c:pt idx="104">
                  <c:v>498.47500000000002</c:v>
                </c:pt>
                <c:pt idx="105">
                  <c:v>503.07900000000001</c:v>
                </c:pt>
                <c:pt idx="106">
                  <c:v>507.75700000000001</c:v>
                </c:pt>
                <c:pt idx="107">
                  <c:v>512.38800000000003</c:v>
                </c:pt>
                <c:pt idx="108">
                  <c:v>517.01900000000001</c:v>
                </c:pt>
                <c:pt idx="109">
                  <c:v>521.80999999999995</c:v>
                </c:pt>
                <c:pt idx="110">
                  <c:v>526.43399999999997</c:v>
                </c:pt>
                <c:pt idx="111">
                  <c:v>530.93399999999997</c:v>
                </c:pt>
                <c:pt idx="112">
                  <c:v>535.58299999999997</c:v>
                </c:pt>
                <c:pt idx="113">
                  <c:v>540.29200000000003</c:v>
                </c:pt>
                <c:pt idx="114">
                  <c:v>545.09</c:v>
                </c:pt>
                <c:pt idx="115">
                  <c:v>549.70699999999999</c:v>
                </c:pt>
                <c:pt idx="116">
                  <c:v>554.41399999999999</c:v>
                </c:pt>
                <c:pt idx="117">
                  <c:v>558.95500000000004</c:v>
                </c:pt>
                <c:pt idx="118">
                  <c:v>563.54700000000003</c:v>
                </c:pt>
                <c:pt idx="119">
                  <c:v>568.08600000000001</c:v>
                </c:pt>
                <c:pt idx="120">
                  <c:v>572.66</c:v>
                </c:pt>
                <c:pt idx="121">
                  <c:v>577.30600000000004</c:v>
                </c:pt>
                <c:pt idx="122">
                  <c:v>581.93100000000004</c:v>
                </c:pt>
                <c:pt idx="123">
                  <c:v>586.55399999999997</c:v>
                </c:pt>
                <c:pt idx="124">
                  <c:v>591.13199999999995</c:v>
                </c:pt>
                <c:pt idx="125">
                  <c:v>595.69299999999998</c:v>
                </c:pt>
              </c:numCache>
            </c:numRef>
          </c:cat>
          <c:val>
            <c:numRef>
              <c:f>'Graph Data'!$A$5:$DV$5</c:f>
              <c:numCache>
                <c:formatCode>General</c:formatCode>
                <c:ptCount val="1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8B9-8A6C-9376ED205538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Data'!$A$6:$DN$6</c:f>
              <c:numCache>
                <c:formatCode>General</c:formatCode>
                <c:ptCount val="118"/>
                <c:pt idx="0">
                  <c:v>5.7329999999999997</c:v>
                </c:pt>
                <c:pt idx="1">
                  <c:v>10.983000000000001</c:v>
                </c:pt>
                <c:pt idx="2">
                  <c:v>16.178000000000001</c:v>
                </c:pt>
                <c:pt idx="3">
                  <c:v>21.35</c:v>
                </c:pt>
                <c:pt idx="4">
                  <c:v>26.597000000000001</c:v>
                </c:pt>
                <c:pt idx="5">
                  <c:v>31.792000000000002</c:v>
                </c:pt>
                <c:pt idx="6">
                  <c:v>37.131</c:v>
                </c:pt>
                <c:pt idx="7">
                  <c:v>42.198</c:v>
                </c:pt>
                <c:pt idx="8">
                  <c:v>47.302999999999997</c:v>
                </c:pt>
                <c:pt idx="9">
                  <c:v>52.384</c:v>
                </c:pt>
                <c:pt idx="10">
                  <c:v>57.387</c:v>
                </c:pt>
                <c:pt idx="11">
                  <c:v>62.405000000000001</c:v>
                </c:pt>
                <c:pt idx="12">
                  <c:v>67.352000000000004</c:v>
                </c:pt>
                <c:pt idx="13">
                  <c:v>72.262</c:v>
                </c:pt>
                <c:pt idx="14">
                  <c:v>77.510999999999996</c:v>
                </c:pt>
                <c:pt idx="15">
                  <c:v>82.492000000000004</c:v>
                </c:pt>
                <c:pt idx="16">
                  <c:v>87.545000000000002</c:v>
                </c:pt>
                <c:pt idx="17">
                  <c:v>92.650999999999996</c:v>
                </c:pt>
                <c:pt idx="18">
                  <c:v>96.522999999999996</c:v>
                </c:pt>
                <c:pt idx="19">
                  <c:v>103.49</c:v>
                </c:pt>
                <c:pt idx="20">
                  <c:v>108.645</c:v>
                </c:pt>
                <c:pt idx="21">
                  <c:v>113.629</c:v>
                </c:pt>
                <c:pt idx="22">
                  <c:v>118.621</c:v>
                </c:pt>
                <c:pt idx="23">
                  <c:v>123.745</c:v>
                </c:pt>
                <c:pt idx="24">
                  <c:v>128.86500000000001</c:v>
                </c:pt>
                <c:pt idx="25">
                  <c:v>133.97900000000001</c:v>
                </c:pt>
                <c:pt idx="26">
                  <c:v>139.02500000000001</c:v>
                </c:pt>
                <c:pt idx="27">
                  <c:v>144.01400000000001</c:v>
                </c:pt>
                <c:pt idx="28">
                  <c:v>149.012</c:v>
                </c:pt>
                <c:pt idx="29">
                  <c:v>153.96100000000001</c:v>
                </c:pt>
                <c:pt idx="30">
                  <c:v>158.827</c:v>
                </c:pt>
                <c:pt idx="31">
                  <c:v>163.74100000000001</c:v>
                </c:pt>
                <c:pt idx="32">
                  <c:v>168.75</c:v>
                </c:pt>
                <c:pt idx="33">
                  <c:v>173.81399999999999</c:v>
                </c:pt>
                <c:pt idx="34">
                  <c:v>178.988</c:v>
                </c:pt>
                <c:pt idx="35">
                  <c:v>184.102</c:v>
                </c:pt>
                <c:pt idx="36">
                  <c:v>189.15299999999999</c:v>
                </c:pt>
                <c:pt idx="37">
                  <c:v>194.27099999999999</c:v>
                </c:pt>
                <c:pt idx="38">
                  <c:v>199.23699999999999</c:v>
                </c:pt>
                <c:pt idx="39">
                  <c:v>204.16300000000001</c:v>
                </c:pt>
                <c:pt idx="40">
                  <c:v>209.12</c:v>
                </c:pt>
                <c:pt idx="41">
                  <c:v>214.04900000000001</c:v>
                </c:pt>
                <c:pt idx="42">
                  <c:v>218.94200000000001</c:v>
                </c:pt>
                <c:pt idx="43">
                  <c:v>224.06399999999999</c:v>
                </c:pt>
                <c:pt idx="44">
                  <c:v>228.976</c:v>
                </c:pt>
                <c:pt idx="45">
                  <c:v>233.88300000000001</c:v>
                </c:pt>
                <c:pt idx="46">
                  <c:v>238.80500000000001</c:v>
                </c:pt>
                <c:pt idx="47">
                  <c:v>243.79499999999999</c:v>
                </c:pt>
                <c:pt idx="48">
                  <c:v>248.83</c:v>
                </c:pt>
                <c:pt idx="49">
                  <c:v>253.79599999999999</c:v>
                </c:pt>
                <c:pt idx="50">
                  <c:v>258.81099999999998</c:v>
                </c:pt>
                <c:pt idx="51">
                  <c:v>263.786</c:v>
                </c:pt>
                <c:pt idx="52">
                  <c:v>268.73500000000001</c:v>
                </c:pt>
                <c:pt idx="53">
                  <c:v>273.68700000000001</c:v>
                </c:pt>
                <c:pt idx="54">
                  <c:v>278.541</c:v>
                </c:pt>
                <c:pt idx="55">
                  <c:v>283.42200000000003</c:v>
                </c:pt>
                <c:pt idx="56">
                  <c:v>288.32</c:v>
                </c:pt>
                <c:pt idx="57">
                  <c:v>293.28800000000001</c:v>
                </c:pt>
                <c:pt idx="58">
                  <c:v>298.37200000000001</c:v>
                </c:pt>
                <c:pt idx="59">
                  <c:v>303.39100000000002</c:v>
                </c:pt>
                <c:pt idx="60">
                  <c:v>308.47399999999999</c:v>
                </c:pt>
                <c:pt idx="61">
                  <c:v>313.43099999999998</c:v>
                </c:pt>
                <c:pt idx="62">
                  <c:v>318.387</c:v>
                </c:pt>
                <c:pt idx="63">
                  <c:v>323.37700000000001</c:v>
                </c:pt>
                <c:pt idx="64">
                  <c:v>328.38299999999998</c:v>
                </c:pt>
                <c:pt idx="65">
                  <c:v>333.36799999999999</c:v>
                </c:pt>
                <c:pt idx="66">
                  <c:v>338.39400000000001</c:v>
                </c:pt>
                <c:pt idx="67">
                  <c:v>343.43799999999999</c:v>
                </c:pt>
                <c:pt idx="68">
                  <c:v>348.42200000000003</c:v>
                </c:pt>
                <c:pt idx="69">
                  <c:v>353.27300000000002</c:v>
                </c:pt>
                <c:pt idx="70">
                  <c:v>358.12</c:v>
                </c:pt>
                <c:pt idx="71">
                  <c:v>363.05900000000003</c:v>
                </c:pt>
                <c:pt idx="72">
                  <c:v>368.12400000000002</c:v>
                </c:pt>
                <c:pt idx="73">
                  <c:v>373.11700000000002</c:v>
                </c:pt>
                <c:pt idx="74">
                  <c:v>378.00299999999999</c:v>
                </c:pt>
                <c:pt idx="75">
                  <c:v>382.81400000000002</c:v>
                </c:pt>
                <c:pt idx="76">
                  <c:v>387.685</c:v>
                </c:pt>
                <c:pt idx="77">
                  <c:v>392.637</c:v>
                </c:pt>
                <c:pt idx="78">
                  <c:v>397.613</c:v>
                </c:pt>
                <c:pt idx="79">
                  <c:v>402.52300000000002</c:v>
                </c:pt>
                <c:pt idx="80">
                  <c:v>407.608</c:v>
                </c:pt>
                <c:pt idx="81">
                  <c:v>412.47199999999998</c:v>
                </c:pt>
                <c:pt idx="82">
                  <c:v>417.41800000000001</c:v>
                </c:pt>
                <c:pt idx="83">
                  <c:v>426.05399999999997</c:v>
                </c:pt>
                <c:pt idx="84">
                  <c:v>431.18599999999998</c:v>
                </c:pt>
                <c:pt idx="85">
                  <c:v>436.23500000000001</c:v>
                </c:pt>
                <c:pt idx="86">
                  <c:v>441.39800000000002</c:v>
                </c:pt>
                <c:pt idx="87">
                  <c:v>446.40300000000002</c:v>
                </c:pt>
                <c:pt idx="88">
                  <c:v>451.26</c:v>
                </c:pt>
                <c:pt idx="89">
                  <c:v>456.161</c:v>
                </c:pt>
                <c:pt idx="90">
                  <c:v>461.06099999999998</c:v>
                </c:pt>
                <c:pt idx="91">
                  <c:v>465.91399999999999</c:v>
                </c:pt>
                <c:pt idx="92">
                  <c:v>471.03699999999998</c:v>
                </c:pt>
                <c:pt idx="93">
                  <c:v>476.226</c:v>
                </c:pt>
                <c:pt idx="94">
                  <c:v>481.20699999999999</c:v>
                </c:pt>
                <c:pt idx="95">
                  <c:v>486.11200000000002</c:v>
                </c:pt>
                <c:pt idx="96">
                  <c:v>491.03</c:v>
                </c:pt>
                <c:pt idx="97">
                  <c:v>495.95299999999997</c:v>
                </c:pt>
                <c:pt idx="98">
                  <c:v>500.93700000000001</c:v>
                </c:pt>
                <c:pt idx="99">
                  <c:v>505.92500000000001</c:v>
                </c:pt>
                <c:pt idx="100">
                  <c:v>510.99599999999998</c:v>
                </c:pt>
                <c:pt idx="101">
                  <c:v>516.11300000000006</c:v>
                </c:pt>
                <c:pt idx="102">
                  <c:v>522.54200000000003</c:v>
                </c:pt>
                <c:pt idx="103">
                  <c:v>527.54200000000003</c:v>
                </c:pt>
                <c:pt idx="104">
                  <c:v>532.62800000000004</c:v>
                </c:pt>
                <c:pt idx="105">
                  <c:v>537.58900000000006</c:v>
                </c:pt>
                <c:pt idx="106">
                  <c:v>542.61699999999996</c:v>
                </c:pt>
                <c:pt idx="107">
                  <c:v>547.73599999999999</c:v>
                </c:pt>
                <c:pt idx="108">
                  <c:v>552.74099999999999</c:v>
                </c:pt>
                <c:pt idx="109">
                  <c:v>557.71600000000001</c:v>
                </c:pt>
                <c:pt idx="110">
                  <c:v>562.76599999999996</c:v>
                </c:pt>
                <c:pt idx="111">
                  <c:v>567.74300000000005</c:v>
                </c:pt>
                <c:pt idx="112">
                  <c:v>572.83000000000004</c:v>
                </c:pt>
                <c:pt idx="113">
                  <c:v>578.03</c:v>
                </c:pt>
                <c:pt idx="114">
                  <c:v>583.25099999999998</c:v>
                </c:pt>
                <c:pt idx="115">
                  <c:v>588.28200000000004</c:v>
                </c:pt>
                <c:pt idx="116">
                  <c:v>593.48099999999999</c:v>
                </c:pt>
                <c:pt idx="117">
                  <c:v>598.51300000000003</c:v>
                </c:pt>
              </c:numCache>
            </c:numRef>
          </c:cat>
          <c:val>
            <c:numRef>
              <c:f>'Graph Data'!$A$7:$DN$7</c:f>
              <c:numCache>
                <c:formatCode>General</c:formatCode>
                <c:ptCount val="1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6-48B9-8A6C-9376ED205538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Data'!$A$8:$EC$8</c:f>
              <c:numCache>
                <c:formatCode>General</c:formatCode>
                <c:ptCount val="133"/>
                <c:pt idx="0">
                  <c:v>5.0759999999999996</c:v>
                </c:pt>
                <c:pt idx="1">
                  <c:v>9.6519999999999992</c:v>
                </c:pt>
                <c:pt idx="2">
                  <c:v>14.12</c:v>
                </c:pt>
                <c:pt idx="3">
                  <c:v>18.670999999999999</c:v>
                </c:pt>
                <c:pt idx="4">
                  <c:v>23.141999999999999</c:v>
                </c:pt>
                <c:pt idx="5">
                  <c:v>27.600999999999999</c:v>
                </c:pt>
                <c:pt idx="6">
                  <c:v>32.064</c:v>
                </c:pt>
                <c:pt idx="7">
                  <c:v>38.414000000000001</c:v>
                </c:pt>
                <c:pt idx="8">
                  <c:v>43.06</c:v>
                </c:pt>
                <c:pt idx="9">
                  <c:v>47.551000000000002</c:v>
                </c:pt>
                <c:pt idx="10">
                  <c:v>52.042999999999999</c:v>
                </c:pt>
                <c:pt idx="11">
                  <c:v>56.542000000000002</c:v>
                </c:pt>
                <c:pt idx="12">
                  <c:v>60.975999999999999</c:v>
                </c:pt>
                <c:pt idx="13">
                  <c:v>65.405000000000001</c:v>
                </c:pt>
                <c:pt idx="14">
                  <c:v>69.817999999999998</c:v>
                </c:pt>
                <c:pt idx="15">
                  <c:v>74.257999999999996</c:v>
                </c:pt>
                <c:pt idx="16">
                  <c:v>78.626999999999995</c:v>
                </c:pt>
                <c:pt idx="17">
                  <c:v>83.013999999999996</c:v>
                </c:pt>
                <c:pt idx="18">
                  <c:v>87.37</c:v>
                </c:pt>
                <c:pt idx="19">
                  <c:v>91.674000000000007</c:v>
                </c:pt>
                <c:pt idx="20">
                  <c:v>101.093</c:v>
                </c:pt>
                <c:pt idx="21">
                  <c:v>105.488</c:v>
                </c:pt>
                <c:pt idx="22">
                  <c:v>109.929</c:v>
                </c:pt>
                <c:pt idx="23">
                  <c:v>114.312</c:v>
                </c:pt>
                <c:pt idx="24">
                  <c:v>118.68300000000001</c:v>
                </c:pt>
                <c:pt idx="25">
                  <c:v>123.057</c:v>
                </c:pt>
                <c:pt idx="26">
                  <c:v>127.468</c:v>
                </c:pt>
                <c:pt idx="27">
                  <c:v>131.79300000000001</c:v>
                </c:pt>
                <c:pt idx="28">
                  <c:v>136.18100000000001</c:v>
                </c:pt>
                <c:pt idx="29">
                  <c:v>140.51300000000001</c:v>
                </c:pt>
                <c:pt idx="30">
                  <c:v>144.90899999999999</c:v>
                </c:pt>
                <c:pt idx="31">
                  <c:v>151.066</c:v>
                </c:pt>
                <c:pt idx="32">
                  <c:v>155.511</c:v>
                </c:pt>
                <c:pt idx="33">
                  <c:v>159.941</c:v>
                </c:pt>
                <c:pt idx="34">
                  <c:v>164.33500000000001</c:v>
                </c:pt>
                <c:pt idx="35">
                  <c:v>168.71100000000001</c:v>
                </c:pt>
                <c:pt idx="36">
                  <c:v>173.04900000000001</c:v>
                </c:pt>
                <c:pt idx="37">
                  <c:v>177.37200000000001</c:v>
                </c:pt>
                <c:pt idx="38">
                  <c:v>183.43199999999999</c:v>
                </c:pt>
                <c:pt idx="39">
                  <c:v>187.83199999999999</c:v>
                </c:pt>
                <c:pt idx="40">
                  <c:v>192.179</c:v>
                </c:pt>
                <c:pt idx="41">
                  <c:v>196.58699999999999</c:v>
                </c:pt>
                <c:pt idx="42">
                  <c:v>200.94900000000001</c:v>
                </c:pt>
                <c:pt idx="43">
                  <c:v>205.32499999999999</c:v>
                </c:pt>
                <c:pt idx="44">
                  <c:v>209.70099999999999</c:v>
                </c:pt>
                <c:pt idx="45">
                  <c:v>214.08699999999999</c:v>
                </c:pt>
                <c:pt idx="46">
                  <c:v>218.56899999999999</c:v>
                </c:pt>
                <c:pt idx="47">
                  <c:v>222.94499999999999</c:v>
                </c:pt>
                <c:pt idx="48">
                  <c:v>227.23</c:v>
                </c:pt>
                <c:pt idx="49">
                  <c:v>231.619</c:v>
                </c:pt>
                <c:pt idx="50">
                  <c:v>236.005</c:v>
                </c:pt>
                <c:pt idx="51">
                  <c:v>240.31299999999999</c:v>
                </c:pt>
                <c:pt idx="52">
                  <c:v>244.703</c:v>
                </c:pt>
                <c:pt idx="53">
                  <c:v>249.07400000000001</c:v>
                </c:pt>
                <c:pt idx="54">
                  <c:v>253.49600000000001</c:v>
                </c:pt>
                <c:pt idx="55">
                  <c:v>257.94299999999998</c:v>
                </c:pt>
                <c:pt idx="56">
                  <c:v>262.3</c:v>
                </c:pt>
                <c:pt idx="57">
                  <c:v>266.67500000000001</c:v>
                </c:pt>
                <c:pt idx="58">
                  <c:v>271.02499999999998</c:v>
                </c:pt>
                <c:pt idx="59">
                  <c:v>275.33600000000001</c:v>
                </c:pt>
                <c:pt idx="60">
                  <c:v>279.68</c:v>
                </c:pt>
                <c:pt idx="61">
                  <c:v>284.00799999999998</c:v>
                </c:pt>
                <c:pt idx="62">
                  <c:v>288.33999999999997</c:v>
                </c:pt>
                <c:pt idx="63">
                  <c:v>292.65100000000001</c:v>
                </c:pt>
                <c:pt idx="64">
                  <c:v>297.02300000000002</c:v>
                </c:pt>
                <c:pt idx="65">
                  <c:v>301.596</c:v>
                </c:pt>
                <c:pt idx="66">
                  <c:v>305.964</c:v>
                </c:pt>
                <c:pt idx="67">
                  <c:v>310.262</c:v>
                </c:pt>
                <c:pt idx="68">
                  <c:v>315.947</c:v>
                </c:pt>
                <c:pt idx="69">
                  <c:v>320.25900000000001</c:v>
                </c:pt>
                <c:pt idx="70">
                  <c:v>324.62200000000001</c:v>
                </c:pt>
                <c:pt idx="71">
                  <c:v>328.90300000000002</c:v>
                </c:pt>
                <c:pt idx="72">
                  <c:v>333.21</c:v>
                </c:pt>
                <c:pt idx="73">
                  <c:v>337.48899999999998</c:v>
                </c:pt>
                <c:pt idx="74">
                  <c:v>341.81099999999998</c:v>
                </c:pt>
                <c:pt idx="75">
                  <c:v>346.20699999999999</c:v>
                </c:pt>
                <c:pt idx="76">
                  <c:v>350.48</c:v>
                </c:pt>
                <c:pt idx="77">
                  <c:v>354.79300000000001</c:v>
                </c:pt>
                <c:pt idx="78">
                  <c:v>359.089</c:v>
                </c:pt>
                <c:pt idx="79">
                  <c:v>363.39499999999998</c:v>
                </c:pt>
                <c:pt idx="80">
                  <c:v>367.69900000000001</c:v>
                </c:pt>
                <c:pt idx="81">
                  <c:v>372.05399999999997</c:v>
                </c:pt>
                <c:pt idx="82">
                  <c:v>376.34199999999998</c:v>
                </c:pt>
                <c:pt idx="83">
                  <c:v>380.572</c:v>
                </c:pt>
                <c:pt idx="84">
                  <c:v>384.79</c:v>
                </c:pt>
                <c:pt idx="85">
                  <c:v>389.14299999999997</c:v>
                </c:pt>
                <c:pt idx="86">
                  <c:v>393.43799999999999</c:v>
                </c:pt>
                <c:pt idx="87">
                  <c:v>397.71100000000001</c:v>
                </c:pt>
                <c:pt idx="88">
                  <c:v>402.06900000000002</c:v>
                </c:pt>
                <c:pt idx="89">
                  <c:v>406.38799999999998</c:v>
                </c:pt>
                <c:pt idx="90">
                  <c:v>410.70499999999998</c:v>
                </c:pt>
                <c:pt idx="91">
                  <c:v>414.97899999999998</c:v>
                </c:pt>
                <c:pt idx="92">
                  <c:v>419.30399999999997</c:v>
                </c:pt>
                <c:pt idx="93">
                  <c:v>423.73700000000002</c:v>
                </c:pt>
                <c:pt idx="94">
                  <c:v>428.09199999999998</c:v>
                </c:pt>
                <c:pt idx="95">
                  <c:v>432.38299999999998</c:v>
                </c:pt>
                <c:pt idx="96">
                  <c:v>436.702</c:v>
                </c:pt>
                <c:pt idx="97">
                  <c:v>441.01900000000001</c:v>
                </c:pt>
                <c:pt idx="98">
                  <c:v>445.26600000000002</c:v>
                </c:pt>
                <c:pt idx="99">
                  <c:v>449.49799999999999</c:v>
                </c:pt>
                <c:pt idx="100">
                  <c:v>453.70100000000002</c:v>
                </c:pt>
                <c:pt idx="101">
                  <c:v>457.93599999999998</c:v>
                </c:pt>
                <c:pt idx="102">
                  <c:v>462.16699999999997</c:v>
                </c:pt>
                <c:pt idx="103">
                  <c:v>466.47500000000002</c:v>
                </c:pt>
                <c:pt idx="104">
                  <c:v>470.77</c:v>
                </c:pt>
                <c:pt idx="105">
                  <c:v>475.13200000000001</c:v>
                </c:pt>
                <c:pt idx="106">
                  <c:v>479.35399999999998</c:v>
                </c:pt>
                <c:pt idx="107">
                  <c:v>483.61500000000001</c:v>
                </c:pt>
                <c:pt idx="108">
                  <c:v>487.851</c:v>
                </c:pt>
                <c:pt idx="109">
                  <c:v>492.11200000000002</c:v>
                </c:pt>
                <c:pt idx="110">
                  <c:v>498.26100000000002</c:v>
                </c:pt>
                <c:pt idx="111">
                  <c:v>502.67099999999999</c:v>
                </c:pt>
                <c:pt idx="112">
                  <c:v>506.995</c:v>
                </c:pt>
                <c:pt idx="113">
                  <c:v>511.39600000000002</c:v>
                </c:pt>
                <c:pt idx="114">
                  <c:v>515.72400000000005</c:v>
                </c:pt>
                <c:pt idx="115">
                  <c:v>523.09</c:v>
                </c:pt>
                <c:pt idx="116">
                  <c:v>527.39700000000005</c:v>
                </c:pt>
                <c:pt idx="117">
                  <c:v>531.73599999999999</c:v>
                </c:pt>
                <c:pt idx="118">
                  <c:v>536.00199999999995</c:v>
                </c:pt>
                <c:pt idx="119">
                  <c:v>540.25699999999995</c:v>
                </c:pt>
                <c:pt idx="120">
                  <c:v>544.47699999999998</c:v>
                </c:pt>
                <c:pt idx="121">
                  <c:v>548.70799999999997</c:v>
                </c:pt>
                <c:pt idx="122">
                  <c:v>552.98900000000003</c:v>
                </c:pt>
                <c:pt idx="123">
                  <c:v>557.327</c:v>
                </c:pt>
                <c:pt idx="124">
                  <c:v>561.61900000000003</c:v>
                </c:pt>
                <c:pt idx="125">
                  <c:v>566.35299999999995</c:v>
                </c:pt>
                <c:pt idx="126">
                  <c:v>570.62099999999998</c:v>
                </c:pt>
                <c:pt idx="127">
                  <c:v>574.93799999999999</c:v>
                </c:pt>
                <c:pt idx="128">
                  <c:v>579.20600000000002</c:v>
                </c:pt>
                <c:pt idx="129">
                  <c:v>583.59</c:v>
                </c:pt>
                <c:pt idx="130">
                  <c:v>587.89599999999996</c:v>
                </c:pt>
                <c:pt idx="131">
                  <c:v>592.18499999999995</c:v>
                </c:pt>
                <c:pt idx="132">
                  <c:v>596.46600000000001</c:v>
                </c:pt>
              </c:numCache>
            </c:numRef>
          </c:cat>
          <c:val>
            <c:numRef>
              <c:f>'Graph Data'!$A$9:$EC$9</c:f>
              <c:numCache>
                <c:formatCode>General</c:formatCode>
                <c:ptCount val="1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6-48B9-8A6C-9376ED205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Data'!$A$74:$EK$74</c:f>
              <c:numCache>
                <c:formatCode>General</c:formatCode>
                <c:ptCount val="1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</c:numCache>
            </c:numRef>
          </c:cat>
          <c:val>
            <c:numRef>
              <c:f>'Graph Data'!$A$75:$EK$75</c:f>
              <c:numCache>
                <c:formatCode>General</c:formatCode>
                <c:ptCount val="141"/>
                <c:pt idx="0">
                  <c:v>4.8339999999999996</c:v>
                </c:pt>
                <c:pt idx="1">
                  <c:v>4.5650000000000004</c:v>
                </c:pt>
                <c:pt idx="2">
                  <c:v>4.3330000000000002</c:v>
                </c:pt>
                <c:pt idx="3">
                  <c:v>4.3520000000000003</c:v>
                </c:pt>
                <c:pt idx="4">
                  <c:v>4.2949999999999999</c:v>
                </c:pt>
                <c:pt idx="5">
                  <c:v>4.1829999999999998</c:v>
                </c:pt>
                <c:pt idx="6">
                  <c:v>4.3239999999999998</c:v>
                </c:pt>
                <c:pt idx="7">
                  <c:v>4.2789999999999999</c:v>
                </c:pt>
                <c:pt idx="8">
                  <c:v>4.2510000000000003</c:v>
                </c:pt>
                <c:pt idx="9">
                  <c:v>4.1909999999999998</c:v>
                </c:pt>
                <c:pt idx="10">
                  <c:v>4.2389999999999999</c:v>
                </c:pt>
                <c:pt idx="11">
                  <c:v>4.1790000000000003</c:v>
                </c:pt>
                <c:pt idx="12">
                  <c:v>4.2460000000000004</c:v>
                </c:pt>
                <c:pt idx="13">
                  <c:v>4.2069999999999999</c:v>
                </c:pt>
                <c:pt idx="14">
                  <c:v>4.242</c:v>
                </c:pt>
                <c:pt idx="15">
                  <c:v>4.2220000000000004</c:v>
                </c:pt>
                <c:pt idx="16">
                  <c:v>4.16</c:v>
                </c:pt>
                <c:pt idx="17">
                  <c:v>4.1100000000000003</c:v>
                </c:pt>
                <c:pt idx="18">
                  <c:v>4.218</c:v>
                </c:pt>
                <c:pt idx="19">
                  <c:v>4.1449999999999996</c:v>
                </c:pt>
                <c:pt idx="20">
                  <c:v>4.1340000000000003</c:v>
                </c:pt>
                <c:pt idx="21">
                  <c:v>4.1029999999999998</c:v>
                </c:pt>
                <c:pt idx="22">
                  <c:v>4.0060000000000002</c:v>
                </c:pt>
                <c:pt idx="23">
                  <c:v>4.266</c:v>
                </c:pt>
                <c:pt idx="24">
                  <c:v>4.1180000000000003</c:v>
                </c:pt>
                <c:pt idx="25">
                  <c:v>4.1079999999999997</c:v>
                </c:pt>
                <c:pt idx="26">
                  <c:v>4.1970000000000001</c:v>
                </c:pt>
                <c:pt idx="27">
                  <c:v>4.1520000000000001</c:v>
                </c:pt>
                <c:pt idx="28">
                  <c:v>4.2919999999999998</c:v>
                </c:pt>
                <c:pt idx="29">
                  <c:v>4.2450000000000001</c:v>
                </c:pt>
                <c:pt idx="30">
                  <c:v>4.2359999999999998</c:v>
                </c:pt>
                <c:pt idx="31">
                  <c:v>4.1980000000000004</c:v>
                </c:pt>
                <c:pt idx="32">
                  <c:v>4.1100000000000003</c:v>
                </c:pt>
                <c:pt idx="33">
                  <c:v>4.1289999999999996</c:v>
                </c:pt>
                <c:pt idx="34">
                  <c:v>4.1159999999999997</c:v>
                </c:pt>
                <c:pt idx="35">
                  <c:v>4.2290000000000001</c:v>
                </c:pt>
                <c:pt idx="36">
                  <c:v>4.1719999999999997</c:v>
                </c:pt>
                <c:pt idx="37">
                  <c:v>4.1390000000000002</c:v>
                </c:pt>
                <c:pt idx="38">
                  <c:v>4.1539999999999999</c:v>
                </c:pt>
                <c:pt idx="39">
                  <c:v>4.1369999999999996</c:v>
                </c:pt>
                <c:pt idx="40">
                  <c:v>4.0739999999999998</c:v>
                </c:pt>
                <c:pt idx="41">
                  <c:v>4.1630000000000003</c:v>
                </c:pt>
                <c:pt idx="42">
                  <c:v>4.1139999999999999</c:v>
                </c:pt>
                <c:pt idx="43">
                  <c:v>4.1630000000000003</c:v>
                </c:pt>
                <c:pt idx="44">
                  <c:v>4.1230000000000002</c:v>
                </c:pt>
                <c:pt idx="45">
                  <c:v>4.1959999999999997</c:v>
                </c:pt>
                <c:pt idx="46">
                  <c:v>4.218</c:v>
                </c:pt>
                <c:pt idx="47">
                  <c:v>4.1589999999999998</c:v>
                </c:pt>
                <c:pt idx="48">
                  <c:v>4.16</c:v>
                </c:pt>
                <c:pt idx="49">
                  <c:v>4.077</c:v>
                </c:pt>
                <c:pt idx="50">
                  <c:v>4.0860000000000003</c:v>
                </c:pt>
                <c:pt idx="51">
                  <c:v>4.1050000000000004</c:v>
                </c:pt>
                <c:pt idx="52">
                  <c:v>4.1970000000000001</c:v>
                </c:pt>
                <c:pt idx="53">
                  <c:v>4.1040000000000001</c:v>
                </c:pt>
                <c:pt idx="54">
                  <c:v>4.0750000000000002</c:v>
                </c:pt>
                <c:pt idx="55">
                  <c:v>4.1669999999999998</c:v>
                </c:pt>
                <c:pt idx="56">
                  <c:v>4.101</c:v>
                </c:pt>
                <c:pt idx="57">
                  <c:v>4.2069999999999999</c:v>
                </c:pt>
                <c:pt idx="58">
                  <c:v>4.22</c:v>
                </c:pt>
                <c:pt idx="59">
                  <c:v>4.1029999999999998</c:v>
                </c:pt>
                <c:pt idx="60">
                  <c:v>4.1689999999999996</c:v>
                </c:pt>
                <c:pt idx="61">
                  <c:v>4.117</c:v>
                </c:pt>
                <c:pt idx="62">
                  <c:v>4.0430000000000001</c:v>
                </c:pt>
                <c:pt idx="63">
                  <c:v>4.0880000000000001</c:v>
                </c:pt>
                <c:pt idx="64">
                  <c:v>4.1349999999999998</c:v>
                </c:pt>
                <c:pt idx="65">
                  <c:v>4.1529999999999996</c:v>
                </c:pt>
                <c:pt idx="66">
                  <c:v>4.1130000000000004</c:v>
                </c:pt>
                <c:pt idx="67">
                  <c:v>4.0789999999999997</c:v>
                </c:pt>
                <c:pt idx="68">
                  <c:v>4.0279999999999996</c:v>
                </c:pt>
                <c:pt idx="69">
                  <c:v>4.0830000000000002</c:v>
                </c:pt>
                <c:pt idx="70">
                  <c:v>5.9160000000000004</c:v>
                </c:pt>
                <c:pt idx="71">
                  <c:v>4.2</c:v>
                </c:pt>
                <c:pt idx="72">
                  <c:v>4.24</c:v>
                </c:pt>
                <c:pt idx="73">
                  <c:v>4.133</c:v>
                </c:pt>
                <c:pt idx="74">
                  <c:v>4.1379999999999999</c:v>
                </c:pt>
                <c:pt idx="75">
                  <c:v>4.1740000000000004</c:v>
                </c:pt>
                <c:pt idx="76">
                  <c:v>4.1379999999999999</c:v>
                </c:pt>
                <c:pt idx="77">
                  <c:v>4.1719999999999997</c:v>
                </c:pt>
                <c:pt idx="78">
                  <c:v>4.2380000000000004</c:v>
                </c:pt>
                <c:pt idx="79">
                  <c:v>4.1109999999999998</c:v>
                </c:pt>
                <c:pt idx="80">
                  <c:v>5.6589999999999998</c:v>
                </c:pt>
                <c:pt idx="81">
                  <c:v>4.3140000000000001</c:v>
                </c:pt>
                <c:pt idx="82">
                  <c:v>4.2149999999999999</c:v>
                </c:pt>
                <c:pt idx="83">
                  <c:v>4.2060000000000004</c:v>
                </c:pt>
                <c:pt idx="84">
                  <c:v>4.2450000000000001</c:v>
                </c:pt>
                <c:pt idx="85">
                  <c:v>4.1929999999999996</c:v>
                </c:pt>
                <c:pt idx="86">
                  <c:v>4.1760000000000002</c:v>
                </c:pt>
                <c:pt idx="87">
                  <c:v>4.1539999999999999</c:v>
                </c:pt>
                <c:pt idx="88">
                  <c:v>4.1909999999999998</c:v>
                </c:pt>
                <c:pt idx="89">
                  <c:v>4.1399999999999997</c:v>
                </c:pt>
                <c:pt idx="90">
                  <c:v>4.1870000000000003</c:v>
                </c:pt>
                <c:pt idx="91">
                  <c:v>4.1769999999999996</c:v>
                </c:pt>
                <c:pt idx="92">
                  <c:v>4.16</c:v>
                </c:pt>
                <c:pt idx="93">
                  <c:v>4.17</c:v>
                </c:pt>
                <c:pt idx="94">
                  <c:v>4.1779999999999999</c:v>
                </c:pt>
                <c:pt idx="95">
                  <c:v>4.1269999999999998</c:v>
                </c:pt>
                <c:pt idx="96">
                  <c:v>4.125</c:v>
                </c:pt>
                <c:pt idx="97">
                  <c:v>5.5330000000000004</c:v>
                </c:pt>
                <c:pt idx="98">
                  <c:v>4.1109999999999998</c:v>
                </c:pt>
                <c:pt idx="99">
                  <c:v>5.3970000000000002</c:v>
                </c:pt>
                <c:pt idx="100">
                  <c:v>4.4349999999999996</c:v>
                </c:pt>
                <c:pt idx="101">
                  <c:v>4.2069999999999999</c:v>
                </c:pt>
                <c:pt idx="102">
                  <c:v>4.1680000000000001</c:v>
                </c:pt>
                <c:pt idx="103">
                  <c:v>4.1740000000000004</c:v>
                </c:pt>
                <c:pt idx="104">
                  <c:v>4.2190000000000003</c:v>
                </c:pt>
                <c:pt idx="105">
                  <c:v>4.1109999999999998</c:v>
                </c:pt>
                <c:pt idx="106">
                  <c:v>4.1680000000000001</c:v>
                </c:pt>
                <c:pt idx="107">
                  <c:v>4.17</c:v>
                </c:pt>
                <c:pt idx="108">
                  <c:v>4.1070000000000002</c:v>
                </c:pt>
                <c:pt idx="109">
                  <c:v>5.46</c:v>
                </c:pt>
                <c:pt idx="110">
                  <c:v>4.1760000000000002</c:v>
                </c:pt>
                <c:pt idx="111">
                  <c:v>4.266</c:v>
                </c:pt>
                <c:pt idx="112">
                  <c:v>4.3029999999999999</c:v>
                </c:pt>
                <c:pt idx="113">
                  <c:v>4.2169999999999996</c:v>
                </c:pt>
                <c:pt idx="114">
                  <c:v>4.165</c:v>
                </c:pt>
                <c:pt idx="115">
                  <c:v>4.2370000000000001</c:v>
                </c:pt>
                <c:pt idx="116">
                  <c:v>4.1879999999999997</c:v>
                </c:pt>
                <c:pt idx="117">
                  <c:v>4.1669999999999998</c:v>
                </c:pt>
                <c:pt idx="118">
                  <c:v>4.2670000000000003</c:v>
                </c:pt>
                <c:pt idx="119">
                  <c:v>5.7539999999999996</c:v>
                </c:pt>
                <c:pt idx="120">
                  <c:v>4.1890000000000001</c:v>
                </c:pt>
                <c:pt idx="121">
                  <c:v>4.2119999999999997</c:v>
                </c:pt>
                <c:pt idx="122">
                  <c:v>4.2279999999999998</c:v>
                </c:pt>
                <c:pt idx="123">
                  <c:v>4.18</c:v>
                </c:pt>
                <c:pt idx="124">
                  <c:v>4.181</c:v>
                </c:pt>
                <c:pt idx="125">
                  <c:v>4.21</c:v>
                </c:pt>
                <c:pt idx="126">
                  <c:v>4.1660000000000004</c:v>
                </c:pt>
                <c:pt idx="127">
                  <c:v>4.2160000000000002</c:v>
                </c:pt>
                <c:pt idx="128">
                  <c:v>4.1470000000000002</c:v>
                </c:pt>
                <c:pt idx="129">
                  <c:v>4.1859999999999999</c:v>
                </c:pt>
                <c:pt idx="130">
                  <c:v>4.2130000000000001</c:v>
                </c:pt>
                <c:pt idx="131">
                  <c:v>4.125</c:v>
                </c:pt>
                <c:pt idx="132">
                  <c:v>4.1829999999999998</c:v>
                </c:pt>
                <c:pt idx="133">
                  <c:v>4.1529999999999996</c:v>
                </c:pt>
                <c:pt idx="134">
                  <c:v>4.1239999999999997</c:v>
                </c:pt>
                <c:pt idx="135">
                  <c:v>4.1589999999999998</c:v>
                </c:pt>
                <c:pt idx="136">
                  <c:v>4.1280000000000001</c:v>
                </c:pt>
                <c:pt idx="137">
                  <c:v>4.1870000000000003</c:v>
                </c:pt>
                <c:pt idx="138">
                  <c:v>4.1260000000000003</c:v>
                </c:pt>
                <c:pt idx="139">
                  <c:v>4.1550000000000002</c:v>
                </c:pt>
                <c:pt idx="140">
                  <c:v>4.165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A-42A8-95AD-E8593A94957B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Data'!$A$76:$DV$76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Data'!$A$77:$DV$77</c:f>
              <c:numCache>
                <c:formatCode>General</c:formatCode>
                <c:ptCount val="126"/>
                <c:pt idx="0">
                  <c:v>5.1959999999999997</c:v>
                </c:pt>
                <c:pt idx="1">
                  <c:v>4.8730000000000002</c:v>
                </c:pt>
                <c:pt idx="2">
                  <c:v>4.7919999999999998</c:v>
                </c:pt>
                <c:pt idx="3">
                  <c:v>4.7510000000000003</c:v>
                </c:pt>
                <c:pt idx="4">
                  <c:v>4.7110000000000003</c:v>
                </c:pt>
                <c:pt idx="5">
                  <c:v>4.7329999999999997</c:v>
                </c:pt>
                <c:pt idx="6">
                  <c:v>4.8659999999999997</c:v>
                </c:pt>
                <c:pt idx="7">
                  <c:v>4.9279999999999999</c:v>
                </c:pt>
                <c:pt idx="8">
                  <c:v>4.843</c:v>
                </c:pt>
                <c:pt idx="9">
                  <c:v>4.8470000000000004</c:v>
                </c:pt>
                <c:pt idx="10">
                  <c:v>4.7670000000000003</c:v>
                </c:pt>
                <c:pt idx="11">
                  <c:v>4.7279999999999998</c:v>
                </c:pt>
                <c:pt idx="12">
                  <c:v>4.7859999999999996</c:v>
                </c:pt>
                <c:pt idx="13">
                  <c:v>4.7859999999999996</c:v>
                </c:pt>
                <c:pt idx="14">
                  <c:v>4.7519999999999998</c:v>
                </c:pt>
                <c:pt idx="15">
                  <c:v>4.6210000000000004</c:v>
                </c:pt>
                <c:pt idx="16">
                  <c:v>4.8310000000000004</c:v>
                </c:pt>
                <c:pt idx="17">
                  <c:v>4.7320000000000002</c:v>
                </c:pt>
                <c:pt idx="18">
                  <c:v>4.8109999999999999</c:v>
                </c:pt>
                <c:pt idx="19">
                  <c:v>4.7080000000000002</c:v>
                </c:pt>
                <c:pt idx="20">
                  <c:v>4.71</c:v>
                </c:pt>
                <c:pt idx="21">
                  <c:v>4.6849999999999996</c:v>
                </c:pt>
                <c:pt idx="22">
                  <c:v>4.8049999999999997</c:v>
                </c:pt>
                <c:pt idx="23">
                  <c:v>4.7039999999999997</c:v>
                </c:pt>
                <c:pt idx="24">
                  <c:v>4.7149999999999999</c:v>
                </c:pt>
                <c:pt idx="25">
                  <c:v>4.6760000000000002</c:v>
                </c:pt>
                <c:pt idx="26">
                  <c:v>4.6509999999999998</c:v>
                </c:pt>
                <c:pt idx="27">
                  <c:v>4.7300000000000004</c:v>
                </c:pt>
                <c:pt idx="28">
                  <c:v>4.8689999999999998</c:v>
                </c:pt>
                <c:pt idx="29">
                  <c:v>4.7409999999999997</c:v>
                </c:pt>
                <c:pt idx="30">
                  <c:v>4.83</c:v>
                </c:pt>
                <c:pt idx="31">
                  <c:v>4.8940000000000001</c:v>
                </c:pt>
                <c:pt idx="32">
                  <c:v>4.7060000000000004</c:v>
                </c:pt>
                <c:pt idx="33">
                  <c:v>4.78</c:v>
                </c:pt>
                <c:pt idx="34">
                  <c:v>4.7720000000000002</c:v>
                </c:pt>
                <c:pt idx="35">
                  <c:v>4.8099999999999996</c:v>
                </c:pt>
                <c:pt idx="36">
                  <c:v>4.782</c:v>
                </c:pt>
                <c:pt idx="37">
                  <c:v>4.843</c:v>
                </c:pt>
                <c:pt idx="38">
                  <c:v>4.7430000000000003</c:v>
                </c:pt>
                <c:pt idx="39">
                  <c:v>4.7370000000000001</c:v>
                </c:pt>
                <c:pt idx="40">
                  <c:v>4.5979999999999999</c:v>
                </c:pt>
                <c:pt idx="41">
                  <c:v>4.4589999999999996</c:v>
                </c:pt>
                <c:pt idx="42">
                  <c:v>4.6639999999999997</c:v>
                </c:pt>
                <c:pt idx="43">
                  <c:v>4.726</c:v>
                </c:pt>
                <c:pt idx="44">
                  <c:v>4.8310000000000004</c:v>
                </c:pt>
                <c:pt idx="45">
                  <c:v>4.7709999999999999</c:v>
                </c:pt>
                <c:pt idx="46">
                  <c:v>4.9370000000000003</c:v>
                </c:pt>
                <c:pt idx="47">
                  <c:v>4.8109999999999999</c:v>
                </c:pt>
                <c:pt idx="48">
                  <c:v>4.8360000000000003</c:v>
                </c:pt>
                <c:pt idx="49">
                  <c:v>4.7149999999999999</c:v>
                </c:pt>
                <c:pt idx="50">
                  <c:v>4.79</c:v>
                </c:pt>
                <c:pt idx="51">
                  <c:v>4.8289999999999997</c:v>
                </c:pt>
                <c:pt idx="52">
                  <c:v>4.7889999999999997</c:v>
                </c:pt>
                <c:pt idx="53">
                  <c:v>4.7889999999999997</c:v>
                </c:pt>
                <c:pt idx="54">
                  <c:v>4.7990000000000004</c:v>
                </c:pt>
                <c:pt idx="55">
                  <c:v>4.7720000000000002</c:v>
                </c:pt>
                <c:pt idx="56">
                  <c:v>4.6520000000000001</c:v>
                </c:pt>
                <c:pt idx="57">
                  <c:v>4.5999999999999996</c:v>
                </c:pt>
                <c:pt idx="58">
                  <c:v>4.6349999999999998</c:v>
                </c:pt>
                <c:pt idx="59">
                  <c:v>4.6360000000000001</c:v>
                </c:pt>
                <c:pt idx="60">
                  <c:v>4.5739999999999998</c:v>
                </c:pt>
                <c:pt idx="61">
                  <c:v>4.6529999999999996</c:v>
                </c:pt>
                <c:pt idx="62">
                  <c:v>4.7229999999999999</c:v>
                </c:pt>
                <c:pt idx="63">
                  <c:v>4.6840000000000002</c:v>
                </c:pt>
                <c:pt idx="64">
                  <c:v>4.6520000000000001</c:v>
                </c:pt>
                <c:pt idx="65">
                  <c:v>4.67</c:v>
                </c:pt>
                <c:pt idx="66">
                  <c:v>4.8170000000000002</c:v>
                </c:pt>
                <c:pt idx="67">
                  <c:v>4.6289999999999996</c:v>
                </c:pt>
                <c:pt idx="68">
                  <c:v>4.806</c:v>
                </c:pt>
                <c:pt idx="69">
                  <c:v>4.6909999999999998</c:v>
                </c:pt>
                <c:pt idx="70">
                  <c:v>4.6959999999999997</c:v>
                </c:pt>
                <c:pt idx="71">
                  <c:v>4.7080000000000002</c:v>
                </c:pt>
                <c:pt idx="72">
                  <c:v>4.7080000000000002</c:v>
                </c:pt>
                <c:pt idx="73">
                  <c:v>4.5919999999999996</c:v>
                </c:pt>
                <c:pt idx="74">
                  <c:v>4.6550000000000002</c:v>
                </c:pt>
                <c:pt idx="75">
                  <c:v>4.7759999999999998</c:v>
                </c:pt>
                <c:pt idx="76">
                  <c:v>4.7300000000000004</c:v>
                </c:pt>
                <c:pt idx="77">
                  <c:v>4.609</c:v>
                </c:pt>
                <c:pt idx="78">
                  <c:v>4.585</c:v>
                </c:pt>
                <c:pt idx="79">
                  <c:v>4.8099999999999996</c:v>
                </c:pt>
                <c:pt idx="80">
                  <c:v>4.6840000000000002</c:v>
                </c:pt>
                <c:pt idx="81">
                  <c:v>4.6959999999999997</c:v>
                </c:pt>
                <c:pt idx="82">
                  <c:v>4.6319999999999997</c:v>
                </c:pt>
                <c:pt idx="83">
                  <c:v>4.6840000000000002</c:v>
                </c:pt>
                <c:pt idx="84">
                  <c:v>4.6230000000000002</c:v>
                </c:pt>
                <c:pt idx="85">
                  <c:v>4.5979999999999999</c:v>
                </c:pt>
                <c:pt idx="86">
                  <c:v>4.7039999999999997</c:v>
                </c:pt>
                <c:pt idx="87">
                  <c:v>4.6719999999999997</c:v>
                </c:pt>
                <c:pt idx="88">
                  <c:v>7.3840000000000003</c:v>
                </c:pt>
                <c:pt idx="89">
                  <c:v>4.8680000000000003</c:v>
                </c:pt>
                <c:pt idx="90">
                  <c:v>4.5380000000000003</c:v>
                </c:pt>
                <c:pt idx="91">
                  <c:v>4.6130000000000004</c:v>
                </c:pt>
                <c:pt idx="92">
                  <c:v>4.5919999999999996</c:v>
                </c:pt>
                <c:pt idx="93">
                  <c:v>4.5999999999999996</c:v>
                </c:pt>
                <c:pt idx="94">
                  <c:v>4.492</c:v>
                </c:pt>
                <c:pt idx="95">
                  <c:v>4.524</c:v>
                </c:pt>
                <c:pt idx="96">
                  <c:v>4.6079999999999997</c:v>
                </c:pt>
                <c:pt idx="97">
                  <c:v>4.74</c:v>
                </c:pt>
                <c:pt idx="98">
                  <c:v>4.7169999999999996</c:v>
                </c:pt>
                <c:pt idx="99">
                  <c:v>4.6849999999999996</c:v>
                </c:pt>
                <c:pt idx="100">
                  <c:v>4.8</c:v>
                </c:pt>
                <c:pt idx="101">
                  <c:v>4.5670000000000002</c:v>
                </c:pt>
                <c:pt idx="102">
                  <c:v>4.6399999999999997</c:v>
                </c:pt>
                <c:pt idx="103">
                  <c:v>4.5940000000000003</c:v>
                </c:pt>
                <c:pt idx="104">
                  <c:v>4.5679999999999996</c:v>
                </c:pt>
                <c:pt idx="105">
                  <c:v>4.6040000000000001</c:v>
                </c:pt>
                <c:pt idx="106">
                  <c:v>4.6779999999999999</c:v>
                </c:pt>
                <c:pt idx="107">
                  <c:v>4.6310000000000002</c:v>
                </c:pt>
                <c:pt idx="108">
                  <c:v>4.6310000000000002</c:v>
                </c:pt>
                <c:pt idx="109">
                  <c:v>4.7910000000000004</c:v>
                </c:pt>
                <c:pt idx="110">
                  <c:v>4.6239999999999997</c:v>
                </c:pt>
                <c:pt idx="111">
                  <c:v>4.5</c:v>
                </c:pt>
                <c:pt idx="112">
                  <c:v>4.649</c:v>
                </c:pt>
                <c:pt idx="113">
                  <c:v>4.7089999999999996</c:v>
                </c:pt>
                <c:pt idx="114">
                  <c:v>4.798</c:v>
                </c:pt>
                <c:pt idx="115">
                  <c:v>4.617</c:v>
                </c:pt>
                <c:pt idx="116">
                  <c:v>4.7069999999999999</c:v>
                </c:pt>
                <c:pt idx="117">
                  <c:v>4.5410000000000004</c:v>
                </c:pt>
                <c:pt idx="118">
                  <c:v>4.5919999999999996</c:v>
                </c:pt>
                <c:pt idx="119">
                  <c:v>4.5389999999999997</c:v>
                </c:pt>
                <c:pt idx="120">
                  <c:v>4.5739999999999998</c:v>
                </c:pt>
                <c:pt idx="121">
                  <c:v>4.6459999999999999</c:v>
                </c:pt>
                <c:pt idx="122">
                  <c:v>4.625</c:v>
                </c:pt>
                <c:pt idx="123">
                  <c:v>4.6230000000000002</c:v>
                </c:pt>
                <c:pt idx="124">
                  <c:v>4.5780000000000003</c:v>
                </c:pt>
                <c:pt idx="125">
                  <c:v>4.5609999999999999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A-42A8-95AD-E8593A94957B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Data'!$A$78:$DN$78</c:f>
              <c:numCache>
                <c:formatCode>General</c:formatCode>
                <c:ptCount val="1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</c:numCache>
            </c:numRef>
          </c:cat>
          <c:val>
            <c:numRef>
              <c:f>'Graph Data'!$A$79:$DN$79</c:f>
              <c:numCache>
                <c:formatCode>General</c:formatCode>
                <c:ptCount val="118"/>
                <c:pt idx="0">
                  <c:v>5.7329999999999997</c:v>
                </c:pt>
                <c:pt idx="1">
                  <c:v>5.25</c:v>
                </c:pt>
                <c:pt idx="2">
                  <c:v>5.1950000000000003</c:v>
                </c:pt>
                <c:pt idx="3">
                  <c:v>5.1719999999999997</c:v>
                </c:pt>
                <c:pt idx="4">
                  <c:v>5.2469999999999999</c:v>
                </c:pt>
                <c:pt idx="5">
                  <c:v>5.1950000000000003</c:v>
                </c:pt>
                <c:pt idx="6">
                  <c:v>5.3390000000000004</c:v>
                </c:pt>
                <c:pt idx="7">
                  <c:v>5.0670000000000002</c:v>
                </c:pt>
                <c:pt idx="8">
                  <c:v>5.1050000000000004</c:v>
                </c:pt>
                <c:pt idx="9">
                  <c:v>5.0810000000000004</c:v>
                </c:pt>
                <c:pt idx="10">
                  <c:v>5.0030000000000001</c:v>
                </c:pt>
                <c:pt idx="11">
                  <c:v>5.0179999999999998</c:v>
                </c:pt>
                <c:pt idx="12">
                  <c:v>4.9470000000000001</c:v>
                </c:pt>
                <c:pt idx="13">
                  <c:v>4.91</c:v>
                </c:pt>
                <c:pt idx="14">
                  <c:v>5.2489999999999997</c:v>
                </c:pt>
                <c:pt idx="15">
                  <c:v>4.9809999999999999</c:v>
                </c:pt>
                <c:pt idx="16">
                  <c:v>5.0529999999999999</c:v>
                </c:pt>
                <c:pt idx="17">
                  <c:v>5.1059999999999999</c:v>
                </c:pt>
                <c:pt idx="18">
                  <c:v>3.8719999999999999</c:v>
                </c:pt>
                <c:pt idx="19">
                  <c:v>6.9669999999999996</c:v>
                </c:pt>
                <c:pt idx="20">
                  <c:v>5.1550000000000002</c:v>
                </c:pt>
                <c:pt idx="21">
                  <c:v>4.984</c:v>
                </c:pt>
                <c:pt idx="22">
                  <c:v>4.992</c:v>
                </c:pt>
                <c:pt idx="23">
                  <c:v>5.1239999999999997</c:v>
                </c:pt>
                <c:pt idx="24">
                  <c:v>5.12</c:v>
                </c:pt>
                <c:pt idx="25">
                  <c:v>5.1139999999999999</c:v>
                </c:pt>
                <c:pt idx="26">
                  <c:v>5.0460000000000003</c:v>
                </c:pt>
                <c:pt idx="27">
                  <c:v>4.9889999999999999</c:v>
                </c:pt>
                <c:pt idx="28">
                  <c:v>4.9980000000000002</c:v>
                </c:pt>
                <c:pt idx="29">
                  <c:v>4.9489999999999998</c:v>
                </c:pt>
                <c:pt idx="30">
                  <c:v>4.8659999999999997</c:v>
                </c:pt>
                <c:pt idx="31">
                  <c:v>4.9139999999999997</c:v>
                </c:pt>
                <c:pt idx="32">
                  <c:v>5.0090000000000003</c:v>
                </c:pt>
                <c:pt idx="33">
                  <c:v>5.0640000000000001</c:v>
                </c:pt>
                <c:pt idx="34">
                  <c:v>5.1740000000000004</c:v>
                </c:pt>
                <c:pt idx="35">
                  <c:v>5.1139999999999999</c:v>
                </c:pt>
                <c:pt idx="36">
                  <c:v>5.0510000000000002</c:v>
                </c:pt>
                <c:pt idx="37">
                  <c:v>5.1180000000000003</c:v>
                </c:pt>
                <c:pt idx="38">
                  <c:v>4.9660000000000002</c:v>
                </c:pt>
                <c:pt idx="39">
                  <c:v>4.9260000000000002</c:v>
                </c:pt>
                <c:pt idx="40">
                  <c:v>4.9569999999999999</c:v>
                </c:pt>
                <c:pt idx="41">
                  <c:v>4.9290000000000003</c:v>
                </c:pt>
                <c:pt idx="42">
                  <c:v>4.8929999999999998</c:v>
                </c:pt>
                <c:pt idx="43">
                  <c:v>5.1219999999999999</c:v>
                </c:pt>
                <c:pt idx="44">
                  <c:v>4.9119999999999999</c:v>
                </c:pt>
                <c:pt idx="45">
                  <c:v>4.907</c:v>
                </c:pt>
                <c:pt idx="46">
                  <c:v>4.9219999999999997</c:v>
                </c:pt>
                <c:pt idx="47">
                  <c:v>4.99</c:v>
                </c:pt>
                <c:pt idx="48">
                  <c:v>5.0350000000000001</c:v>
                </c:pt>
                <c:pt idx="49">
                  <c:v>4.9660000000000002</c:v>
                </c:pt>
                <c:pt idx="50">
                  <c:v>5.0149999999999997</c:v>
                </c:pt>
                <c:pt idx="51">
                  <c:v>4.9749999999999996</c:v>
                </c:pt>
                <c:pt idx="52">
                  <c:v>4.9489999999999998</c:v>
                </c:pt>
                <c:pt idx="53">
                  <c:v>4.952</c:v>
                </c:pt>
                <c:pt idx="54">
                  <c:v>4.8540000000000001</c:v>
                </c:pt>
                <c:pt idx="55">
                  <c:v>4.8810000000000002</c:v>
                </c:pt>
                <c:pt idx="56">
                  <c:v>4.8979999999999997</c:v>
                </c:pt>
                <c:pt idx="57">
                  <c:v>4.968</c:v>
                </c:pt>
                <c:pt idx="58">
                  <c:v>5.0839999999999996</c:v>
                </c:pt>
                <c:pt idx="59">
                  <c:v>5.0190000000000001</c:v>
                </c:pt>
                <c:pt idx="60">
                  <c:v>5.0830000000000002</c:v>
                </c:pt>
                <c:pt idx="61">
                  <c:v>4.9569999999999999</c:v>
                </c:pt>
                <c:pt idx="62">
                  <c:v>4.9560000000000004</c:v>
                </c:pt>
                <c:pt idx="63">
                  <c:v>4.99</c:v>
                </c:pt>
                <c:pt idx="64">
                  <c:v>5.0060000000000002</c:v>
                </c:pt>
                <c:pt idx="65">
                  <c:v>4.9850000000000003</c:v>
                </c:pt>
                <c:pt idx="66">
                  <c:v>5.0259999999999998</c:v>
                </c:pt>
                <c:pt idx="67">
                  <c:v>5.0439999999999996</c:v>
                </c:pt>
                <c:pt idx="68">
                  <c:v>4.984</c:v>
                </c:pt>
                <c:pt idx="69">
                  <c:v>4.851</c:v>
                </c:pt>
                <c:pt idx="70">
                  <c:v>4.8470000000000004</c:v>
                </c:pt>
                <c:pt idx="71">
                  <c:v>4.9390000000000001</c:v>
                </c:pt>
                <c:pt idx="72">
                  <c:v>5.0650000000000004</c:v>
                </c:pt>
                <c:pt idx="73">
                  <c:v>4.9930000000000003</c:v>
                </c:pt>
                <c:pt idx="74">
                  <c:v>4.8860000000000001</c:v>
                </c:pt>
                <c:pt idx="75">
                  <c:v>4.8109999999999999</c:v>
                </c:pt>
                <c:pt idx="76">
                  <c:v>4.8710000000000004</c:v>
                </c:pt>
                <c:pt idx="77">
                  <c:v>4.952</c:v>
                </c:pt>
                <c:pt idx="78">
                  <c:v>4.976</c:v>
                </c:pt>
                <c:pt idx="79">
                  <c:v>4.91</c:v>
                </c:pt>
                <c:pt idx="80">
                  <c:v>5.085</c:v>
                </c:pt>
                <c:pt idx="81">
                  <c:v>4.8639999999999999</c:v>
                </c:pt>
                <c:pt idx="82">
                  <c:v>4.9459999999999997</c:v>
                </c:pt>
                <c:pt idx="83">
                  <c:v>8.6359999999999992</c:v>
                </c:pt>
                <c:pt idx="84">
                  <c:v>5.1319999999999997</c:v>
                </c:pt>
                <c:pt idx="85">
                  <c:v>5.0490000000000004</c:v>
                </c:pt>
                <c:pt idx="86">
                  <c:v>5.1630000000000003</c:v>
                </c:pt>
                <c:pt idx="87">
                  <c:v>5.0049999999999999</c:v>
                </c:pt>
                <c:pt idx="88">
                  <c:v>4.8570000000000002</c:v>
                </c:pt>
                <c:pt idx="89">
                  <c:v>4.9009999999999998</c:v>
                </c:pt>
                <c:pt idx="90">
                  <c:v>4.9000000000000004</c:v>
                </c:pt>
                <c:pt idx="91">
                  <c:v>4.8529999999999998</c:v>
                </c:pt>
                <c:pt idx="92">
                  <c:v>5.1230000000000002</c:v>
                </c:pt>
                <c:pt idx="93">
                  <c:v>5.1890000000000001</c:v>
                </c:pt>
                <c:pt idx="94">
                  <c:v>4.9809999999999999</c:v>
                </c:pt>
                <c:pt idx="95">
                  <c:v>4.9050000000000002</c:v>
                </c:pt>
                <c:pt idx="96">
                  <c:v>4.9180000000000001</c:v>
                </c:pt>
                <c:pt idx="97">
                  <c:v>4.923</c:v>
                </c:pt>
                <c:pt idx="98">
                  <c:v>4.984</c:v>
                </c:pt>
                <c:pt idx="99">
                  <c:v>4.9880000000000004</c:v>
                </c:pt>
                <c:pt idx="100">
                  <c:v>5.0709999999999997</c:v>
                </c:pt>
                <c:pt idx="101">
                  <c:v>5.117</c:v>
                </c:pt>
                <c:pt idx="102">
                  <c:v>6.4290000000000003</c:v>
                </c:pt>
                <c:pt idx="103">
                  <c:v>5</c:v>
                </c:pt>
                <c:pt idx="104">
                  <c:v>5.0860000000000003</c:v>
                </c:pt>
                <c:pt idx="105">
                  <c:v>4.9610000000000003</c:v>
                </c:pt>
                <c:pt idx="106">
                  <c:v>5.0279999999999996</c:v>
                </c:pt>
                <c:pt idx="107">
                  <c:v>5.1189999999999998</c:v>
                </c:pt>
                <c:pt idx="108">
                  <c:v>5.0049999999999999</c:v>
                </c:pt>
                <c:pt idx="109">
                  <c:v>4.9749999999999996</c:v>
                </c:pt>
                <c:pt idx="110">
                  <c:v>5.05</c:v>
                </c:pt>
                <c:pt idx="111">
                  <c:v>4.9770000000000003</c:v>
                </c:pt>
                <c:pt idx="112">
                  <c:v>5.0869999999999997</c:v>
                </c:pt>
                <c:pt idx="113">
                  <c:v>5.2</c:v>
                </c:pt>
                <c:pt idx="114">
                  <c:v>5.2210000000000001</c:v>
                </c:pt>
                <c:pt idx="115">
                  <c:v>5.0309999999999997</c:v>
                </c:pt>
                <c:pt idx="116">
                  <c:v>5.1989999999999998</c:v>
                </c:pt>
                <c:pt idx="117">
                  <c:v>5.032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A-42A8-95AD-E8593A94957B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Data'!$A$80:$EC$80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Data'!$A$81:$EC$81</c:f>
              <c:numCache>
                <c:formatCode>General</c:formatCode>
                <c:ptCount val="133"/>
                <c:pt idx="0">
                  <c:v>5.0759999999999996</c:v>
                </c:pt>
                <c:pt idx="1">
                  <c:v>4.5759999999999996</c:v>
                </c:pt>
                <c:pt idx="2">
                  <c:v>4.468</c:v>
                </c:pt>
                <c:pt idx="3">
                  <c:v>4.5510000000000002</c:v>
                </c:pt>
                <c:pt idx="4">
                  <c:v>4.4710000000000001</c:v>
                </c:pt>
                <c:pt idx="5">
                  <c:v>4.4589999999999996</c:v>
                </c:pt>
                <c:pt idx="6">
                  <c:v>4.4630000000000001</c:v>
                </c:pt>
                <c:pt idx="7">
                  <c:v>6.35</c:v>
                </c:pt>
                <c:pt idx="8">
                  <c:v>4.6459999999999999</c:v>
                </c:pt>
                <c:pt idx="9">
                  <c:v>4.4909999999999997</c:v>
                </c:pt>
                <c:pt idx="10">
                  <c:v>4.492</c:v>
                </c:pt>
                <c:pt idx="11">
                  <c:v>4.4989999999999997</c:v>
                </c:pt>
                <c:pt idx="12">
                  <c:v>4.4340000000000002</c:v>
                </c:pt>
                <c:pt idx="13">
                  <c:v>4.4290000000000003</c:v>
                </c:pt>
                <c:pt idx="14">
                  <c:v>4.4130000000000003</c:v>
                </c:pt>
                <c:pt idx="15">
                  <c:v>4.4400000000000004</c:v>
                </c:pt>
                <c:pt idx="16">
                  <c:v>4.3689999999999998</c:v>
                </c:pt>
                <c:pt idx="17">
                  <c:v>4.3869999999999996</c:v>
                </c:pt>
                <c:pt idx="18">
                  <c:v>4.3559999999999999</c:v>
                </c:pt>
                <c:pt idx="19">
                  <c:v>4.3040000000000003</c:v>
                </c:pt>
                <c:pt idx="20">
                  <c:v>9.4190000000000005</c:v>
                </c:pt>
                <c:pt idx="21">
                  <c:v>4.3949999999999996</c:v>
                </c:pt>
                <c:pt idx="22">
                  <c:v>4.4409999999999998</c:v>
                </c:pt>
                <c:pt idx="23">
                  <c:v>4.383</c:v>
                </c:pt>
                <c:pt idx="24">
                  <c:v>4.3710000000000004</c:v>
                </c:pt>
                <c:pt idx="25">
                  <c:v>4.3739999999999997</c:v>
                </c:pt>
                <c:pt idx="26">
                  <c:v>4.4109999999999996</c:v>
                </c:pt>
                <c:pt idx="27">
                  <c:v>4.3250000000000002</c:v>
                </c:pt>
                <c:pt idx="28">
                  <c:v>4.3879999999999999</c:v>
                </c:pt>
                <c:pt idx="29">
                  <c:v>4.3319999999999999</c:v>
                </c:pt>
                <c:pt idx="30">
                  <c:v>4.3959999999999999</c:v>
                </c:pt>
                <c:pt idx="31">
                  <c:v>6.157</c:v>
                </c:pt>
                <c:pt idx="32">
                  <c:v>4.4450000000000003</c:v>
                </c:pt>
                <c:pt idx="33">
                  <c:v>4.43</c:v>
                </c:pt>
                <c:pt idx="34">
                  <c:v>4.3940000000000001</c:v>
                </c:pt>
                <c:pt idx="35">
                  <c:v>4.3760000000000003</c:v>
                </c:pt>
                <c:pt idx="36">
                  <c:v>4.3380000000000001</c:v>
                </c:pt>
                <c:pt idx="37">
                  <c:v>4.3230000000000004</c:v>
                </c:pt>
                <c:pt idx="38">
                  <c:v>6.06</c:v>
                </c:pt>
                <c:pt idx="39">
                  <c:v>4.4000000000000004</c:v>
                </c:pt>
                <c:pt idx="40">
                  <c:v>4.3470000000000004</c:v>
                </c:pt>
                <c:pt idx="41">
                  <c:v>4.4080000000000004</c:v>
                </c:pt>
                <c:pt idx="42">
                  <c:v>4.3620000000000001</c:v>
                </c:pt>
                <c:pt idx="43">
                  <c:v>4.3760000000000003</c:v>
                </c:pt>
                <c:pt idx="44">
                  <c:v>4.3760000000000003</c:v>
                </c:pt>
                <c:pt idx="45">
                  <c:v>4.3860000000000001</c:v>
                </c:pt>
                <c:pt idx="46">
                  <c:v>4.4820000000000002</c:v>
                </c:pt>
                <c:pt idx="47">
                  <c:v>4.3760000000000003</c:v>
                </c:pt>
                <c:pt idx="48">
                  <c:v>4.2850000000000001</c:v>
                </c:pt>
                <c:pt idx="49">
                  <c:v>4.3890000000000002</c:v>
                </c:pt>
                <c:pt idx="50">
                  <c:v>4.3860000000000001</c:v>
                </c:pt>
                <c:pt idx="51">
                  <c:v>4.3079999999999998</c:v>
                </c:pt>
                <c:pt idx="52">
                  <c:v>4.3899999999999997</c:v>
                </c:pt>
                <c:pt idx="53">
                  <c:v>4.3710000000000004</c:v>
                </c:pt>
                <c:pt idx="54">
                  <c:v>4.4219999999999997</c:v>
                </c:pt>
                <c:pt idx="55">
                  <c:v>4.4470000000000001</c:v>
                </c:pt>
                <c:pt idx="56">
                  <c:v>4.3570000000000002</c:v>
                </c:pt>
                <c:pt idx="57">
                  <c:v>4.375</c:v>
                </c:pt>
                <c:pt idx="58">
                  <c:v>4.3499999999999996</c:v>
                </c:pt>
                <c:pt idx="59">
                  <c:v>4.3109999999999999</c:v>
                </c:pt>
                <c:pt idx="60">
                  <c:v>4.3440000000000003</c:v>
                </c:pt>
                <c:pt idx="61">
                  <c:v>4.3280000000000003</c:v>
                </c:pt>
                <c:pt idx="62">
                  <c:v>4.3319999999999999</c:v>
                </c:pt>
                <c:pt idx="63">
                  <c:v>4.3109999999999999</c:v>
                </c:pt>
                <c:pt idx="64">
                  <c:v>4.3719999999999999</c:v>
                </c:pt>
                <c:pt idx="65">
                  <c:v>4.5730000000000004</c:v>
                </c:pt>
                <c:pt idx="66">
                  <c:v>4.3680000000000003</c:v>
                </c:pt>
                <c:pt idx="67">
                  <c:v>4.298</c:v>
                </c:pt>
                <c:pt idx="68">
                  <c:v>5.6849999999999996</c:v>
                </c:pt>
                <c:pt idx="69">
                  <c:v>4.3120000000000003</c:v>
                </c:pt>
                <c:pt idx="70">
                  <c:v>4.3630000000000004</c:v>
                </c:pt>
                <c:pt idx="71">
                  <c:v>4.2809999999999997</c:v>
                </c:pt>
                <c:pt idx="72">
                  <c:v>4.3070000000000004</c:v>
                </c:pt>
                <c:pt idx="73">
                  <c:v>4.2789999999999999</c:v>
                </c:pt>
                <c:pt idx="74">
                  <c:v>4.3220000000000001</c:v>
                </c:pt>
                <c:pt idx="75">
                  <c:v>4.3959999999999999</c:v>
                </c:pt>
                <c:pt idx="76">
                  <c:v>4.2729999999999997</c:v>
                </c:pt>
                <c:pt idx="77">
                  <c:v>4.3129999999999997</c:v>
                </c:pt>
                <c:pt idx="78">
                  <c:v>4.2960000000000003</c:v>
                </c:pt>
                <c:pt idx="79">
                  <c:v>4.306</c:v>
                </c:pt>
                <c:pt idx="80">
                  <c:v>4.3040000000000003</c:v>
                </c:pt>
                <c:pt idx="81">
                  <c:v>4.3550000000000004</c:v>
                </c:pt>
                <c:pt idx="82">
                  <c:v>4.2880000000000003</c:v>
                </c:pt>
                <c:pt idx="83">
                  <c:v>4.2300000000000004</c:v>
                </c:pt>
                <c:pt idx="84">
                  <c:v>4.218</c:v>
                </c:pt>
                <c:pt idx="85">
                  <c:v>4.3529999999999998</c:v>
                </c:pt>
                <c:pt idx="86">
                  <c:v>4.2949999999999999</c:v>
                </c:pt>
                <c:pt idx="87">
                  <c:v>4.2729999999999997</c:v>
                </c:pt>
                <c:pt idx="88">
                  <c:v>4.3579999999999997</c:v>
                </c:pt>
                <c:pt idx="89">
                  <c:v>4.319</c:v>
                </c:pt>
                <c:pt idx="90">
                  <c:v>4.3170000000000002</c:v>
                </c:pt>
                <c:pt idx="91">
                  <c:v>4.274</c:v>
                </c:pt>
                <c:pt idx="92">
                  <c:v>4.3250000000000002</c:v>
                </c:pt>
                <c:pt idx="93">
                  <c:v>4.4329999999999998</c:v>
                </c:pt>
                <c:pt idx="94">
                  <c:v>4.3550000000000004</c:v>
                </c:pt>
                <c:pt idx="95">
                  <c:v>4.2910000000000004</c:v>
                </c:pt>
                <c:pt idx="96">
                  <c:v>4.319</c:v>
                </c:pt>
                <c:pt idx="97">
                  <c:v>4.3170000000000002</c:v>
                </c:pt>
                <c:pt idx="98">
                  <c:v>4.2469999999999999</c:v>
                </c:pt>
                <c:pt idx="99">
                  <c:v>4.2320000000000002</c:v>
                </c:pt>
                <c:pt idx="100">
                  <c:v>4.2030000000000003</c:v>
                </c:pt>
                <c:pt idx="101">
                  <c:v>4.2350000000000003</c:v>
                </c:pt>
                <c:pt idx="102">
                  <c:v>4.2309999999999999</c:v>
                </c:pt>
                <c:pt idx="103">
                  <c:v>4.3079999999999998</c:v>
                </c:pt>
                <c:pt idx="104">
                  <c:v>4.2949999999999999</c:v>
                </c:pt>
                <c:pt idx="105">
                  <c:v>4.3620000000000001</c:v>
                </c:pt>
                <c:pt idx="106">
                  <c:v>4.2220000000000004</c:v>
                </c:pt>
                <c:pt idx="107">
                  <c:v>4.2610000000000001</c:v>
                </c:pt>
                <c:pt idx="108">
                  <c:v>4.2359999999999998</c:v>
                </c:pt>
                <c:pt idx="109">
                  <c:v>4.2610000000000001</c:v>
                </c:pt>
                <c:pt idx="110">
                  <c:v>6.149</c:v>
                </c:pt>
                <c:pt idx="111">
                  <c:v>4.41</c:v>
                </c:pt>
                <c:pt idx="112">
                  <c:v>4.3239999999999998</c:v>
                </c:pt>
                <c:pt idx="113">
                  <c:v>4.4009999999999998</c:v>
                </c:pt>
                <c:pt idx="114">
                  <c:v>4.3280000000000003</c:v>
                </c:pt>
                <c:pt idx="115">
                  <c:v>7.3659999999999997</c:v>
                </c:pt>
                <c:pt idx="116">
                  <c:v>4.3070000000000004</c:v>
                </c:pt>
                <c:pt idx="117">
                  <c:v>4.3390000000000004</c:v>
                </c:pt>
                <c:pt idx="118">
                  <c:v>4.266</c:v>
                </c:pt>
                <c:pt idx="119">
                  <c:v>4.2549999999999999</c:v>
                </c:pt>
                <c:pt idx="120">
                  <c:v>4.22</c:v>
                </c:pt>
                <c:pt idx="121">
                  <c:v>4.2309999999999999</c:v>
                </c:pt>
                <c:pt idx="122">
                  <c:v>4.2809999999999997</c:v>
                </c:pt>
                <c:pt idx="123">
                  <c:v>4.3380000000000001</c:v>
                </c:pt>
                <c:pt idx="124">
                  <c:v>4.2919999999999998</c:v>
                </c:pt>
                <c:pt idx="125">
                  <c:v>4.734</c:v>
                </c:pt>
                <c:pt idx="126">
                  <c:v>4.2679999999999998</c:v>
                </c:pt>
                <c:pt idx="127">
                  <c:v>4.3170000000000002</c:v>
                </c:pt>
                <c:pt idx="128">
                  <c:v>4.2679999999999998</c:v>
                </c:pt>
                <c:pt idx="129">
                  <c:v>4.3840000000000003</c:v>
                </c:pt>
                <c:pt idx="130">
                  <c:v>4.306</c:v>
                </c:pt>
                <c:pt idx="131">
                  <c:v>4.2889999999999997</c:v>
                </c:pt>
                <c:pt idx="132">
                  <c:v>4.2809999999999997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3A-42A8-95AD-E8593A949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Data'!$A$11:$EL$11</c:f>
              <c:numCache>
                <c:formatCode>General</c:formatCode>
                <c:ptCount val="142"/>
                <c:pt idx="0">
                  <c:v>8.0589999999999993</c:v>
                </c:pt>
                <c:pt idx="1">
                  <c:v>12.316000000000001</c:v>
                </c:pt>
                <c:pt idx="2">
                  <c:v>16.420999999999999</c:v>
                </c:pt>
                <c:pt idx="3">
                  <c:v>20.593</c:v>
                </c:pt>
                <c:pt idx="4">
                  <c:v>25.442</c:v>
                </c:pt>
                <c:pt idx="5">
                  <c:v>29.574999999999999</c:v>
                </c:pt>
                <c:pt idx="6">
                  <c:v>33.692999999999998</c:v>
                </c:pt>
                <c:pt idx="7">
                  <c:v>37.802</c:v>
                </c:pt>
                <c:pt idx="8">
                  <c:v>41.908000000000001</c:v>
                </c:pt>
                <c:pt idx="9">
                  <c:v>45.969000000000001</c:v>
                </c:pt>
                <c:pt idx="10">
                  <c:v>50.030999999999999</c:v>
                </c:pt>
                <c:pt idx="11">
                  <c:v>54.093000000000004</c:v>
                </c:pt>
                <c:pt idx="12">
                  <c:v>58.186</c:v>
                </c:pt>
                <c:pt idx="13">
                  <c:v>62.292000000000002</c:v>
                </c:pt>
                <c:pt idx="14">
                  <c:v>66.335999999999999</c:v>
                </c:pt>
                <c:pt idx="15">
                  <c:v>70.400999999999996</c:v>
                </c:pt>
                <c:pt idx="16">
                  <c:v>74.47</c:v>
                </c:pt>
                <c:pt idx="17">
                  <c:v>78.539000000000001</c:v>
                </c:pt>
                <c:pt idx="18">
                  <c:v>82.691999999999993</c:v>
                </c:pt>
                <c:pt idx="19">
                  <c:v>86.866</c:v>
                </c:pt>
                <c:pt idx="20">
                  <c:v>90.942999999999998</c:v>
                </c:pt>
                <c:pt idx="21">
                  <c:v>95</c:v>
                </c:pt>
                <c:pt idx="22">
                  <c:v>99.153000000000006</c:v>
                </c:pt>
                <c:pt idx="23">
                  <c:v>103.29300000000001</c:v>
                </c:pt>
                <c:pt idx="24">
                  <c:v>107.396</c:v>
                </c:pt>
                <c:pt idx="25">
                  <c:v>111.471</c:v>
                </c:pt>
                <c:pt idx="26">
                  <c:v>115.542</c:v>
                </c:pt>
                <c:pt idx="27">
                  <c:v>119.57</c:v>
                </c:pt>
                <c:pt idx="28">
                  <c:v>123.64400000000001</c:v>
                </c:pt>
                <c:pt idx="29">
                  <c:v>127.732</c:v>
                </c:pt>
                <c:pt idx="30">
                  <c:v>131.99600000000001</c:v>
                </c:pt>
                <c:pt idx="31">
                  <c:v>136.10900000000001</c:v>
                </c:pt>
                <c:pt idx="32">
                  <c:v>140.25800000000001</c:v>
                </c:pt>
                <c:pt idx="33">
                  <c:v>144.39099999999999</c:v>
                </c:pt>
                <c:pt idx="34">
                  <c:v>148.44800000000001</c:v>
                </c:pt>
                <c:pt idx="35">
                  <c:v>152.49600000000001</c:v>
                </c:pt>
                <c:pt idx="36">
                  <c:v>157.839</c:v>
                </c:pt>
                <c:pt idx="37">
                  <c:v>162.036</c:v>
                </c:pt>
                <c:pt idx="38">
                  <c:v>166.191</c:v>
                </c:pt>
                <c:pt idx="39">
                  <c:v>170.30699999999999</c:v>
                </c:pt>
                <c:pt idx="40">
                  <c:v>174.44200000000001</c:v>
                </c:pt>
                <c:pt idx="41">
                  <c:v>178.48599999999999</c:v>
                </c:pt>
                <c:pt idx="42">
                  <c:v>182.624</c:v>
                </c:pt>
                <c:pt idx="43">
                  <c:v>186.68799999999999</c:v>
                </c:pt>
                <c:pt idx="44">
                  <c:v>190.779</c:v>
                </c:pt>
                <c:pt idx="45">
                  <c:v>194.89099999999999</c:v>
                </c:pt>
                <c:pt idx="46">
                  <c:v>198.97800000000001</c:v>
                </c:pt>
                <c:pt idx="47">
                  <c:v>203.08699999999999</c:v>
                </c:pt>
                <c:pt idx="48">
                  <c:v>207.15600000000001</c:v>
                </c:pt>
                <c:pt idx="49">
                  <c:v>211.22800000000001</c:v>
                </c:pt>
                <c:pt idx="50">
                  <c:v>215.32900000000001</c:v>
                </c:pt>
                <c:pt idx="51">
                  <c:v>219.393</c:v>
                </c:pt>
                <c:pt idx="52">
                  <c:v>223.565</c:v>
                </c:pt>
                <c:pt idx="53">
                  <c:v>227.66399999999999</c:v>
                </c:pt>
                <c:pt idx="54">
                  <c:v>231.82</c:v>
                </c:pt>
                <c:pt idx="55">
                  <c:v>235.90600000000001</c:v>
                </c:pt>
                <c:pt idx="56">
                  <c:v>240.04400000000001</c:v>
                </c:pt>
                <c:pt idx="57">
                  <c:v>244.14500000000001</c:v>
                </c:pt>
                <c:pt idx="58">
                  <c:v>248.24799999999999</c:v>
                </c:pt>
                <c:pt idx="59">
                  <c:v>252.40199999999999</c:v>
                </c:pt>
                <c:pt idx="60">
                  <c:v>256.488</c:v>
                </c:pt>
                <c:pt idx="61">
                  <c:v>260.589</c:v>
                </c:pt>
                <c:pt idx="62">
                  <c:v>264.726</c:v>
                </c:pt>
                <c:pt idx="63">
                  <c:v>268.82600000000002</c:v>
                </c:pt>
                <c:pt idx="64">
                  <c:v>275.32299999999998</c:v>
                </c:pt>
                <c:pt idx="65">
                  <c:v>279.45100000000002</c:v>
                </c:pt>
                <c:pt idx="66">
                  <c:v>283.52600000000001</c:v>
                </c:pt>
                <c:pt idx="67">
                  <c:v>287.786</c:v>
                </c:pt>
                <c:pt idx="68">
                  <c:v>291.89499999999998</c:v>
                </c:pt>
                <c:pt idx="69">
                  <c:v>296.00900000000001</c:v>
                </c:pt>
                <c:pt idx="70">
                  <c:v>300.04899999999998</c:v>
                </c:pt>
                <c:pt idx="71">
                  <c:v>304.11200000000002</c:v>
                </c:pt>
                <c:pt idx="72">
                  <c:v>308.17899999999997</c:v>
                </c:pt>
                <c:pt idx="73">
                  <c:v>312.21600000000001</c:v>
                </c:pt>
                <c:pt idx="74">
                  <c:v>316.24</c:v>
                </c:pt>
                <c:pt idx="75">
                  <c:v>320.28800000000001</c:v>
                </c:pt>
                <c:pt idx="76">
                  <c:v>324.35700000000003</c:v>
                </c:pt>
                <c:pt idx="77">
                  <c:v>328.517</c:v>
                </c:pt>
                <c:pt idx="78">
                  <c:v>332.63600000000002</c:v>
                </c:pt>
                <c:pt idx="79">
                  <c:v>338.39499999999998</c:v>
                </c:pt>
                <c:pt idx="80">
                  <c:v>342.53100000000001</c:v>
                </c:pt>
                <c:pt idx="81">
                  <c:v>346.68200000000002</c:v>
                </c:pt>
                <c:pt idx="82">
                  <c:v>350.87</c:v>
                </c:pt>
                <c:pt idx="83">
                  <c:v>355</c:v>
                </c:pt>
                <c:pt idx="84">
                  <c:v>359.09699999999998</c:v>
                </c:pt>
                <c:pt idx="85">
                  <c:v>363.18799999999999</c:v>
                </c:pt>
                <c:pt idx="86">
                  <c:v>367.327</c:v>
                </c:pt>
                <c:pt idx="87">
                  <c:v>371.48099999999999</c:v>
                </c:pt>
                <c:pt idx="88">
                  <c:v>375.589</c:v>
                </c:pt>
                <c:pt idx="89">
                  <c:v>379.67200000000003</c:v>
                </c:pt>
                <c:pt idx="90">
                  <c:v>384.15499999999997</c:v>
                </c:pt>
                <c:pt idx="91">
                  <c:v>388.34899999999999</c:v>
                </c:pt>
                <c:pt idx="92">
                  <c:v>392.53100000000001</c:v>
                </c:pt>
                <c:pt idx="93">
                  <c:v>396.61599999999999</c:v>
                </c:pt>
                <c:pt idx="94">
                  <c:v>400.75</c:v>
                </c:pt>
                <c:pt idx="95">
                  <c:v>404.83</c:v>
                </c:pt>
                <c:pt idx="96">
                  <c:v>408.923</c:v>
                </c:pt>
                <c:pt idx="97">
                  <c:v>413.08699999999999</c:v>
                </c:pt>
                <c:pt idx="98">
                  <c:v>417.24200000000002</c:v>
                </c:pt>
                <c:pt idx="99">
                  <c:v>421.34100000000001</c:v>
                </c:pt>
                <c:pt idx="100">
                  <c:v>425.536</c:v>
                </c:pt>
                <c:pt idx="101">
                  <c:v>429.67700000000002</c:v>
                </c:pt>
                <c:pt idx="102">
                  <c:v>433.72699999999998</c:v>
                </c:pt>
                <c:pt idx="103">
                  <c:v>437.81799999999998</c:v>
                </c:pt>
                <c:pt idx="104">
                  <c:v>441.89400000000001</c:v>
                </c:pt>
                <c:pt idx="105">
                  <c:v>445.99</c:v>
                </c:pt>
                <c:pt idx="106">
                  <c:v>450.16</c:v>
                </c:pt>
                <c:pt idx="107">
                  <c:v>454.27600000000001</c:v>
                </c:pt>
                <c:pt idx="108">
                  <c:v>458.43200000000002</c:v>
                </c:pt>
                <c:pt idx="109">
                  <c:v>462.54199999999997</c:v>
                </c:pt>
                <c:pt idx="110">
                  <c:v>466.68099999999998</c:v>
                </c:pt>
                <c:pt idx="111">
                  <c:v>470.80900000000003</c:v>
                </c:pt>
                <c:pt idx="112">
                  <c:v>474.94</c:v>
                </c:pt>
                <c:pt idx="113">
                  <c:v>479.03100000000001</c:v>
                </c:pt>
                <c:pt idx="114">
                  <c:v>483.06</c:v>
                </c:pt>
                <c:pt idx="115">
                  <c:v>488.44299999999998</c:v>
                </c:pt>
                <c:pt idx="116">
                  <c:v>492.74200000000002</c:v>
                </c:pt>
                <c:pt idx="117">
                  <c:v>496.88200000000001</c:v>
                </c:pt>
                <c:pt idx="118">
                  <c:v>501.05399999999997</c:v>
                </c:pt>
                <c:pt idx="119">
                  <c:v>505.20100000000002</c:v>
                </c:pt>
                <c:pt idx="120">
                  <c:v>509.358</c:v>
                </c:pt>
                <c:pt idx="121">
                  <c:v>513.50300000000004</c:v>
                </c:pt>
                <c:pt idx="122">
                  <c:v>517.57899999999995</c:v>
                </c:pt>
                <c:pt idx="123">
                  <c:v>521.67700000000002</c:v>
                </c:pt>
                <c:pt idx="124">
                  <c:v>525.80100000000004</c:v>
                </c:pt>
                <c:pt idx="125">
                  <c:v>529.94899999999996</c:v>
                </c:pt>
                <c:pt idx="126">
                  <c:v>534.14</c:v>
                </c:pt>
                <c:pt idx="127">
                  <c:v>538.30799999999999</c:v>
                </c:pt>
                <c:pt idx="128">
                  <c:v>542.43100000000004</c:v>
                </c:pt>
                <c:pt idx="129">
                  <c:v>546.55600000000004</c:v>
                </c:pt>
                <c:pt idx="130">
                  <c:v>550.67600000000004</c:v>
                </c:pt>
                <c:pt idx="131">
                  <c:v>554.84900000000005</c:v>
                </c:pt>
                <c:pt idx="132">
                  <c:v>559.04899999999998</c:v>
                </c:pt>
                <c:pt idx="133">
                  <c:v>563.26599999999996</c:v>
                </c:pt>
                <c:pt idx="134">
                  <c:v>567.38599999999997</c:v>
                </c:pt>
                <c:pt idx="135">
                  <c:v>571.55999999999995</c:v>
                </c:pt>
                <c:pt idx="136">
                  <c:v>575.71100000000001</c:v>
                </c:pt>
                <c:pt idx="137">
                  <c:v>579.85299999999995</c:v>
                </c:pt>
                <c:pt idx="138">
                  <c:v>583.97799999999995</c:v>
                </c:pt>
                <c:pt idx="139">
                  <c:v>588.10900000000004</c:v>
                </c:pt>
                <c:pt idx="140">
                  <c:v>592.21600000000001</c:v>
                </c:pt>
                <c:pt idx="141">
                  <c:v>596.38800000000003</c:v>
                </c:pt>
              </c:numCache>
            </c:numRef>
          </c:cat>
          <c:val>
            <c:numRef>
              <c:f>'Graph Data'!$A$12:$EL$12</c:f>
              <c:numCache>
                <c:formatCode>General</c:formatCode>
                <c:ptCount val="1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D-4B97-991A-3FC2A5D7C43A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Data'!$A$13:$EK$13</c:f>
              <c:numCache>
                <c:formatCode>General</c:formatCode>
                <c:ptCount val="141"/>
                <c:pt idx="0">
                  <c:v>4.633</c:v>
                </c:pt>
                <c:pt idx="1">
                  <c:v>8.8439999999999994</c:v>
                </c:pt>
                <c:pt idx="2">
                  <c:v>13.04</c:v>
                </c:pt>
                <c:pt idx="3">
                  <c:v>17.21</c:v>
                </c:pt>
                <c:pt idx="4">
                  <c:v>21.369</c:v>
                </c:pt>
                <c:pt idx="5">
                  <c:v>25.486999999999998</c:v>
                </c:pt>
                <c:pt idx="6">
                  <c:v>29.736000000000001</c:v>
                </c:pt>
                <c:pt idx="7">
                  <c:v>33.887</c:v>
                </c:pt>
                <c:pt idx="8">
                  <c:v>38.017000000000003</c:v>
                </c:pt>
                <c:pt idx="9">
                  <c:v>42.267000000000003</c:v>
                </c:pt>
                <c:pt idx="10">
                  <c:v>46.390999999999998</c:v>
                </c:pt>
                <c:pt idx="11">
                  <c:v>50.566000000000003</c:v>
                </c:pt>
                <c:pt idx="12">
                  <c:v>54.716999999999999</c:v>
                </c:pt>
                <c:pt idx="13">
                  <c:v>58.854999999999997</c:v>
                </c:pt>
                <c:pt idx="14">
                  <c:v>62.994</c:v>
                </c:pt>
                <c:pt idx="15">
                  <c:v>67.182000000000002</c:v>
                </c:pt>
                <c:pt idx="16">
                  <c:v>71.353999999999999</c:v>
                </c:pt>
                <c:pt idx="17">
                  <c:v>75.554000000000002</c:v>
                </c:pt>
                <c:pt idx="18">
                  <c:v>79.748000000000005</c:v>
                </c:pt>
                <c:pt idx="19">
                  <c:v>83.99</c:v>
                </c:pt>
                <c:pt idx="20">
                  <c:v>88.183000000000007</c:v>
                </c:pt>
                <c:pt idx="21">
                  <c:v>92.358999999999995</c:v>
                </c:pt>
                <c:pt idx="22">
                  <c:v>96.444000000000003</c:v>
                </c:pt>
                <c:pt idx="23">
                  <c:v>100.57299999999999</c:v>
                </c:pt>
                <c:pt idx="24">
                  <c:v>104.748</c:v>
                </c:pt>
                <c:pt idx="25">
                  <c:v>108.90900000000001</c:v>
                </c:pt>
                <c:pt idx="26">
                  <c:v>113.057</c:v>
                </c:pt>
                <c:pt idx="27">
                  <c:v>117.194</c:v>
                </c:pt>
                <c:pt idx="28">
                  <c:v>121.376</c:v>
                </c:pt>
                <c:pt idx="29">
                  <c:v>125.532</c:v>
                </c:pt>
                <c:pt idx="30">
                  <c:v>129.739</c:v>
                </c:pt>
                <c:pt idx="31">
                  <c:v>134.01499999999999</c:v>
                </c:pt>
                <c:pt idx="32">
                  <c:v>138.167</c:v>
                </c:pt>
                <c:pt idx="33">
                  <c:v>142.31100000000001</c:v>
                </c:pt>
                <c:pt idx="34">
                  <c:v>146.471</c:v>
                </c:pt>
                <c:pt idx="35">
                  <c:v>150.61600000000001</c:v>
                </c:pt>
                <c:pt idx="36">
                  <c:v>154.75200000000001</c:v>
                </c:pt>
                <c:pt idx="37">
                  <c:v>158.88200000000001</c:v>
                </c:pt>
                <c:pt idx="38">
                  <c:v>163.08799999999999</c:v>
                </c:pt>
                <c:pt idx="39">
                  <c:v>167.233</c:v>
                </c:pt>
                <c:pt idx="40">
                  <c:v>171.40799999999999</c:v>
                </c:pt>
                <c:pt idx="41">
                  <c:v>175.589</c:v>
                </c:pt>
                <c:pt idx="42">
                  <c:v>181.49</c:v>
                </c:pt>
                <c:pt idx="43">
                  <c:v>185.71799999999999</c:v>
                </c:pt>
                <c:pt idx="44">
                  <c:v>189.89</c:v>
                </c:pt>
                <c:pt idx="45">
                  <c:v>194.09800000000001</c:v>
                </c:pt>
                <c:pt idx="46">
                  <c:v>198.23099999999999</c:v>
                </c:pt>
                <c:pt idx="47">
                  <c:v>202.363</c:v>
                </c:pt>
                <c:pt idx="48">
                  <c:v>206.52699999999999</c:v>
                </c:pt>
                <c:pt idx="49">
                  <c:v>210.67</c:v>
                </c:pt>
                <c:pt idx="50">
                  <c:v>214.84100000000001</c:v>
                </c:pt>
                <c:pt idx="51">
                  <c:v>218.98500000000001</c:v>
                </c:pt>
                <c:pt idx="52">
                  <c:v>223.35599999999999</c:v>
                </c:pt>
                <c:pt idx="53">
                  <c:v>227.5</c:v>
                </c:pt>
                <c:pt idx="54">
                  <c:v>231.672</c:v>
                </c:pt>
                <c:pt idx="55">
                  <c:v>235.78800000000001</c:v>
                </c:pt>
                <c:pt idx="56">
                  <c:v>239.89500000000001</c:v>
                </c:pt>
                <c:pt idx="57">
                  <c:v>243.97399999999999</c:v>
                </c:pt>
                <c:pt idx="58">
                  <c:v>248.08600000000001</c:v>
                </c:pt>
                <c:pt idx="59">
                  <c:v>252.20699999999999</c:v>
                </c:pt>
                <c:pt idx="60">
                  <c:v>256.346</c:v>
                </c:pt>
                <c:pt idx="61">
                  <c:v>260.50200000000001</c:v>
                </c:pt>
                <c:pt idx="62">
                  <c:v>264.60500000000002</c:v>
                </c:pt>
                <c:pt idx="63">
                  <c:v>268.68099999999998</c:v>
                </c:pt>
                <c:pt idx="64">
                  <c:v>276.69799999999998</c:v>
                </c:pt>
                <c:pt idx="65">
                  <c:v>280.95</c:v>
                </c:pt>
                <c:pt idx="66">
                  <c:v>285.12400000000002</c:v>
                </c:pt>
                <c:pt idx="67">
                  <c:v>289.38499999999999</c:v>
                </c:pt>
                <c:pt idx="68">
                  <c:v>293.673</c:v>
                </c:pt>
                <c:pt idx="69">
                  <c:v>297.93</c:v>
                </c:pt>
                <c:pt idx="70">
                  <c:v>302.12900000000002</c:v>
                </c:pt>
                <c:pt idx="71">
                  <c:v>306.31799999999998</c:v>
                </c:pt>
                <c:pt idx="72">
                  <c:v>310.47800000000001</c:v>
                </c:pt>
                <c:pt idx="73">
                  <c:v>314.63</c:v>
                </c:pt>
                <c:pt idx="74">
                  <c:v>318.78500000000003</c:v>
                </c:pt>
                <c:pt idx="75">
                  <c:v>322.99700000000001</c:v>
                </c:pt>
                <c:pt idx="76">
                  <c:v>327.17099999999999</c:v>
                </c:pt>
                <c:pt idx="77">
                  <c:v>331.35599999999999</c:v>
                </c:pt>
                <c:pt idx="78">
                  <c:v>335.44900000000001</c:v>
                </c:pt>
                <c:pt idx="79">
                  <c:v>339.83300000000003</c:v>
                </c:pt>
                <c:pt idx="80">
                  <c:v>344.01400000000001</c:v>
                </c:pt>
                <c:pt idx="81">
                  <c:v>348.178</c:v>
                </c:pt>
                <c:pt idx="82">
                  <c:v>352.34</c:v>
                </c:pt>
                <c:pt idx="83">
                  <c:v>356.51799999999997</c:v>
                </c:pt>
                <c:pt idx="84">
                  <c:v>360.73500000000001</c:v>
                </c:pt>
                <c:pt idx="85">
                  <c:v>364.92599999999999</c:v>
                </c:pt>
                <c:pt idx="86">
                  <c:v>369.10199999999998</c:v>
                </c:pt>
                <c:pt idx="87">
                  <c:v>373.22199999999998</c:v>
                </c:pt>
                <c:pt idx="88">
                  <c:v>377.41800000000001</c:v>
                </c:pt>
                <c:pt idx="89">
                  <c:v>381.55</c:v>
                </c:pt>
                <c:pt idx="90">
                  <c:v>385.79</c:v>
                </c:pt>
                <c:pt idx="91">
                  <c:v>389.971</c:v>
                </c:pt>
                <c:pt idx="92">
                  <c:v>394.09800000000001</c:v>
                </c:pt>
                <c:pt idx="93">
                  <c:v>398.34899999999999</c:v>
                </c:pt>
                <c:pt idx="94">
                  <c:v>402.43799999999999</c:v>
                </c:pt>
                <c:pt idx="95">
                  <c:v>406.60300000000001</c:v>
                </c:pt>
                <c:pt idx="96">
                  <c:v>410.73399999999998</c:v>
                </c:pt>
                <c:pt idx="97">
                  <c:v>414.85899999999998</c:v>
                </c:pt>
                <c:pt idx="98">
                  <c:v>419.01400000000001</c:v>
                </c:pt>
                <c:pt idx="99">
                  <c:v>423.31099999999998</c:v>
                </c:pt>
                <c:pt idx="100">
                  <c:v>427.46</c:v>
                </c:pt>
                <c:pt idx="101">
                  <c:v>431.57799999999997</c:v>
                </c:pt>
                <c:pt idx="102">
                  <c:v>435.75599999999997</c:v>
                </c:pt>
                <c:pt idx="103">
                  <c:v>439.892</c:v>
                </c:pt>
                <c:pt idx="104">
                  <c:v>444.08499999999998</c:v>
                </c:pt>
                <c:pt idx="105">
                  <c:v>448.255</c:v>
                </c:pt>
                <c:pt idx="106">
                  <c:v>452.42099999999999</c:v>
                </c:pt>
                <c:pt idx="107">
                  <c:v>456.68700000000001</c:v>
                </c:pt>
                <c:pt idx="108">
                  <c:v>460.87599999999998</c:v>
                </c:pt>
                <c:pt idx="109">
                  <c:v>465.04500000000002</c:v>
                </c:pt>
                <c:pt idx="110">
                  <c:v>469.24400000000003</c:v>
                </c:pt>
                <c:pt idx="111">
                  <c:v>473.45299999999997</c:v>
                </c:pt>
                <c:pt idx="112">
                  <c:v>477.61799999999999</c:v>
                </c:pt>
                <c:pt idx="113">
                  <c:v>481.81400000000002</c:v>
                </c:pt>
                <c:pt idx="114">
                  <c:v>490.61500000000001</c:v>
                </c:pt>
                <c:pt idx="115">
                  <c:v>494.88400000000001</c:v>
                </c:pt>
                <c:pt idx="116">
                  <c:v>499.12200000000001</c:v>
                </c:pt>
                <c:pt idx="117">
                  <c:v>503.31700000000001</c:v>
                </c:pt>
                <c:pt idx="118">
                  <c:v>507.50200000000001</c:v>
                </c:pt>
                <c:pt idx="119">
                  <c:v>511.661</c:v>
                </c:pt>
                <c:pt idx="120">
                  <c:v>515.83000000000004</c:v>
                </c:pt>
                <c:pt idx="121">
                  <c:v>520.00400000000002</c:v>
                </c:pt>
                <c:pt idx="122">
                  <c:v>524.21500000000003</c:v>
                </c:pt>
                <c:pt idx="123">
                  <c:v>528.42499999999995</c:v>
                </c:pt>
                <c:pt idx="124">
                  <c:v>532.63599999999997</c:v>
                </c:pt>
                <c:pt idx="125">
                  <c:v>536.79100000000005</c:v>
                </c:pt>
                <c:pt idx="126">
                  <c:v>540.923</c:v>
                </c:pt>
                <c:pt idx="127">
                  <c:v>545.08399999999995</c:v>
                </c:pt>
                <c:pt idx="128">
                  <c:v>549.26099999999997</c:v>
                </c:pt>
                <c:pt idx="129">
                  <c:v>553.41200000000003</c:v>
                </c:pt>
                <c:pt idx="130">
                  <c:v>557.56899999999996</c:v>
                </c:pt>
                <c:pt idx="131">
                  <c:v>561.68200000000002</c:v>
                </c:pt>
                <c:pt idx="132">
                  <c:v>565.85400000000004</c:v>
                </c:pt>
                <c:pt idx="133">
                  <c:v>570.03499999999997</c:v>
                </c:pt>
                <c:pt idx="134">
                  <c:v>574.16399999999999</c:v>
                </c:pt>
                <c:pt idx="135">
                  <c:v>578.32500000000005</c:v>
                </c:pt>
                <c:pt idx="136">
                  <c:v>582.53700000000003</c:v>
                </c:pt>
                <c:pt idx="137">
                  <c:v>586.72299999999996</c:v>
                </c:pt>
                <c:pt idx="138">
                  <c:v>590.92700000000002</c:v>
                </c:pt>
                <c:pt idx="139">
                  <c:v>595.02599999999995</c:v>
                </c:pt>
                <c:pt idx="140">
                  <c:v>599.24</c:v>
                </c:pt>
              </c:numCache>
            </c:numRef>
          </c:cat>
          <c:val>
            <c:numRef>
              <c:f>'Graph Data'!$A$14:$EK$14</c:f>
              <c:numCache>
                <c:formatCode>General</c:formatCode>
                <c:ptCount val="141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D-4B97-991A-3FC2A5D7C43A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Data'!$A$15:$EE$15</c:f>
              <c:numCache>
                <c:formatCode>General</c:formatCode>
                <c:ptCount val="135"/>
                <c:pt idx="0">
                  <c:v>6.8049999999999997</c:v>
                </c:pt>
                <c:pt idx="1">
                  <c:v>11.260999999999999</c:v>
                </c:pt>
                <c:pt idx="2">
                  <c:v>15.661</c:v>
                </c:pt>
                <c:pt idx="3">
                  <c:v>19.927</c:v>
                </c:pt>
                <c:pt idx="4">
                  <c:v>24.233000000000001</c:v>
                </c:pt>
                <c:pt idx="5">
                  <c:v>28.535</c:v>
                </c:pt>
                <c:pt idx="6">
                  <c:v>32.895000000000003</c:v>
                </c:pt>
                <c:pt idx="7">
                  <c:v>37.238</c:v>
                </c:pt>
                <c:pt idx="8">
                  <c:v>41.515000000000001</c:v>
                </c:pt>
                <c:pt idx="9">
                  <c:v>45.792999999999999</c:v>
                </c:pt>
                <c:pt idx="10">
                  <c:v>50.115000000000002</c:v>
                </c:pt>
                <c:pt idx="11">
                  <c:v>54.421999999999997</c:v>
                </c:pt>
                <c:pt idx="12">
                  <c:v>58.68</c:v>
                </c:pt>
                <c:pt idx="13">
                  <c:v>62.936999999999998</c:v>
                </c:pt>
                <c:pt idx="14">
                  <c:v>67.343999999999994</c:v>
                </c:pt>
                <c:pt idx="15">
                  <c:v>71.632000000000005</c:v>
                </c:pt>
                <c:pt idx="16">
                  <c:v>75.825000000000003</c:v>
                </c:pt>
                <c:pt idx="17">
                  <c:v>80.316000000000003</c:v>
                </c:pt>
                <c:pt idx="18">
                  <c:v>84.591999999999999</c:v>
                </c:pt>
                <c:pt idx="19">
                  <c:v>88.936000000000007</c:v>
                </c:pt>
                <c:pt idx="20">
                  <c:v>93.192999999999998</c:v>
                </c:pt>
                <c:pt idx="21">
                  <c:v>99.123999999999995</c:v>
                </c:pt>
                <c:pt idx="22">
                  <c:v>103.547</c:v>
                </c:pt>
                <c:pt idx="23">
                  <c:v>107.869</c:v>
                </c:pt>
                <c:pt idx="24">
                  <c:v>112.18899999999999</c:v>
                </c:pt>
                <c:pt idx="25">
                  <c:v>116.51300000000001</c:v>
                </c:pt>
                <c:pt idx="26">
                  <c:v>120.83799999999999</c:v>
                </c:pt>
                <c:pt idx="27">
                  <c:v>125.155</c:v>
                </c:pt>
                <c:pt idx="28">
                  <c:v>129.50899999999999</c:v>
                </c:pt>
                <c:pt idx="29">
                  <c:v>134.23099999999999</c:v>
                </c:pt>
                <c:pt idx="30">
                  <c:v>140.286</c:v>
                </c:pt>
                <c:pt idx="31">
                  <c:v>144.68899999999999</c:v>
                </c:pt>
                <c:pt idx="32">
                  <c:v>149.05699999999999</c:v>
                </c:pt>
                <c:pt idx="33">
                  <c:v>153.387</c:v>
                </c:pt>
                <c:pt idx="34">
                  <c:v>157.59</c:v>
                </c:pt>
                <c:pt idx="35">
                  <c:v>162.304</c:v>
                </c:pt>
                <c:pt idx="36">
                  <c:v>166.67599999999999</c:v>
                </c:pt>
                <c:pt idx="37">
                  <c:v>170.96799999999999</c:v>
                </c:pt>
                <c:pt idx="38">
                  <c:v>175.303</c:v>
                </c:pt>
                <c:pt idx="39">
                  <c:v>179.69499999999999</c:v>
                </c:pt>
                <c:pt idx="40">
                  <c:v>183.99299999999999</c:v>
                </c:pt>
                <c:pt idx="41">
                  <c:v>188.28</c:v>
                </c:pt>
                <c:pt idx="42">
                  <c:v>192.59800000000001</c:v>
                </c:pt>
                <c:pt idx="43">
                  <c:v>196.91</c:v>
                </c:pt>
                <c:pt idx="44">
                  <c:v>201.21899999999999</c:v>
                </c:pt>
                <c:pt idx="45">
                  <c:v>205.54599999999999</c:v>
                </c:pt>
                <c:pt idx="46">
                  <c:v>209.893</c:v>
                </c:pt>
                <c:pt idx="47">
                  <c:v>214.23</c:v>
                </c:pt>
                <c:pt idx="48">
                  <c:v>218.518</c:v>
                </c:pt>
                <c:pt idx="49">
                  <c:v>223.761</c:v>
                </c:pt>
                <c:pt idx="50">
                  <c:v>228.10599999999999</c:v>
                </c:pt>
                <c:pt idx="51">
                  <c:v>232.42099999999999</c:v>
                </c:pt>
                <c:pt idx="52">
                  <c:v>236.715</c:v>
                </c:pt>
                <c:pt idx="53">
                  <c:v>240.99799999999999</c:v>
                </c:pt>
                <c:pt idx="54">
                  <c:v>245.23500000000001</c:v>
                </c:pt>
                <c:pt idx="55">
                  <c:v>249.52</c:v>
                </c:pt>
                <c:pt idx="56">
                  <c:v>253.82</c:v>
                </c:pt>
                <c:pt idx="57">
                  <c:v>258.05700000000002</c:v>
                </c:pt>
                <c:pt idx="58">
                  <c:v>262.31700000000001</c:v>
                </c:pt>
                <c:pt idx="59">
                  <c:v>266.57499999999999</c:v>
                </c:pt>
                <c:pt idx="60">
                  <c:v>270.85599999999999</c:v>
                </c:pt>
                <c:pt idx="61">
                  <c:v>275.245</c:v>
                </c:pt>
                <c:pt idx="62">
                  <c:v>279.59800000000001</c:v>
                </c:pt>
                <c:pt idx="63">
                  <c:v>283.84500000000003</c:v>
                </c:pt>
                <c:pt idx="64">
                  <c:v>288.17200000000003</c:v>
                </c:pt>
                <c:pt idx="65">
                  <c:v>292.50799999999998</c:v>
                </c:pt>
                <c:pt idx="66">
                  <c:v>296.79599999999999</c:v>
                </c:pt>
                <c:pt idx="67">
                  <c:v>301.10899999999998</c:v>
                </c:pt>
                <c:pt idx="68">
                  <c:v>305.39699999999999</c:v>
                </c:pt>
                <c:pt idx="69">
                  <c:v>309.69099999999997</c:v>
                </c:pt>
                <c:pt idx="70">
                  <c:v>313.935</c:v>
                </c:pt>
                <c:pt idx="71">
                  <c:v>318.23</c:v>
                </c:pt>
                <c:pt idx="72">
                  <c:v>322.50700000000001</c:v>
                </c:pt>
                <c:pt idx="73">
                  <c:v>326.73700000000002</c:v>
                </c:pt>
                <c:pt idx="74">
                  <c:v>330.93200000000002</c:v>
                </c:pt>
                <c:pt idx="75">
                  <c:v>335.31400000000002</c:v>
                </c:pt>
                <c:pt idx="76">
                  <c:v>339.971</c:v>
                </c:pt>
                <c:pt idx="77">
                  <c:v>344.23899999999998</c:v>
                </c:pt>
                <c:pt idx="78">
                  <c:v>348.59100000000001</c:v>
                </c:pt>
                <c:pt idx="79">
                  <c:v>352.86200000000002</c:v>
                </c:pt>
                <c:pt idx="80">
                  <c:v>357.14499999999998</c:v>
                </c:pt>
                <c:pt idx="81">
                  <c:v>361.66300000000001</c:v>
                </c:pt>
                <c:pt idx="82">
                  <c:v>365.94299999999998</c:v>
                </c:pt>
                <c:pt idx="83">
                  <c:v>370.23200000000003</c:v>
                </c:pt>
                <c:pt idx="84">
                  <c:v>374.51900000000001</c:v>
                </c:pt>
                <c:pt idx="85">
                  <c:v>378.79899999999998</c:v>
                </c:pt>
                <c:pt idx="86">
                  <c:v>384.35</c:v>
                </c:pt>
                <c:pt idx="87">
                  <c:v>388.66800000000001</c:v>
                </c:pt>
                <c:pt idx="88">
                  <c:v>392.92700000000002</c:v>
                </c:pt>
                <c:pt idx="89">
                  <c:v>399.97800000000001</c:v>
                </c:pt>
                <c:pt idx="90">
                  <c:v>404.29199999999997</c:v>
                </c:pt>
                <c:pt idx="91">
                  <c:v>408.64100000000002</c:v>
                </c:pt>
                <c:pt idx="92">
                  <c:v>413.01299999999998</c:v>
                </c:pt>
                <c:pt idx="93">
                  <c:v>417.31799999999998</c:v>
                </c:pt>
                <c:pt idx="94">
                  <c:v>421.601</c:v>
                </c:pt>
                <c:pt idx="95">
                  <c:v>425.988</c:v>
                </c:pt>
                <c:pt idx="96">
                  <c:v>430.26</c:v>
                </c:pt>
                <c:pt idx="97">
                  <c:v>434.53</c:v>
                </c:pt>
                <c:pt idx="98">
                  <c:v>438.79</c:v>
                </c:pt>
                <c:pt idx="99">
                  <c:v>443.108</c:v>
                </c:pt>
                <c:pt idx="100">
                  <c:v>447.37799999999999</c:v>
                </c:pt>
                <c:pt idx="101">
                  <c:v>451.59899999999999</c:v>
                </c:pt>
                <c:pt idx="102">
                  <c:v>458.04599999999999</c:v>
                </c:pt>
                <c:pt idx="103">
                  <c:v>462.41399999999999</c:v>
                </c:pt>
                <c:pt idx="104">
                  <c:v>466.73500000000001</c:v>
                </c:pt>
                <c:pt idx="105">
                  <c:v>471.149</c:v>
                </c:pt>
                <c:pt idx="106">
                  <c:v>475.52800000000002</c:v>
                </c:pt>
                <c:pt idx="107">
                  <c:v>479.79599999999999</c:v>
                </c:pt>
                <c:pt idx="108">
                  <c:v>484.07600000000002</c:v>
                </c:pt>
                <c:pt idx="109">
                  <c:v>488.53399999999999</c:v>
                </c:pt>
                <c:pt idx="110">
                  <c:v>492.98</c:v>
                </c:pt>
                <c:pt idx="111">
                  <c:v>497.44200000000001</c:v>
                </c:pt>
                <c:pt idx="112">
                  <c:v>501.82900000000001</c:v>
                </c:pt>
                <c:pt idx="113">
                  <c:v>506.07100000000003</c:v>
                </c:pt>
                <c:pt idx="114">
                  <c:v>510.41</c:v>
                </c:pt>
                <c:pt idx="115">
                  <c:v>514.71100000000001</c:v>
                </c:pt>
                <c:pt idx="116">
                  <c:v>519.02200000000005</c:v>
                </c:pt>
                <c:pt idx="117">
                  <c:v>523.27599999999995</c:v>
                </c:pt>
                <c:pt idx="118">
                  <c:v>527.54300000000001</c:v>
                </c:pt>
                <c:pt idx="119">
                  <c:v>531.87699999999995</c:v>
                </c:pt>
                <c:pt idx="120">
                  <c:v>536.10299999999995</c:v>
                </c:pt>
                <c:pt idx="121">
                  <c:v>540.42999999999995</c:v>
                </c:pt>
                <c:pt idx="122">
                  <c:v>544.678</c:v>
                </c:pt>
                <c:pt idx="123">
                  <c:v>548.923</c:v>
                </c:pt>
                <c:pt idx="124">
                  <c:v>553.18200000000002</c:v>
                </c:pt>
                <c:pt idx="125">
                  <c:v>557.39800000000002</c:v>
                </c:pt>
                <c:pt idx="126">
                  <c:v>561.63199999999995</c:v>
                </c:pt>
                <c:pt idx="127">
                  <c:v>565.904</c:v>
                </c:pt>
                <c:pt idx="128">
                  <c:v>570.08799999999997</c:v>
                </c:pt>
                <c:pt idx="129">
                  <c:v>574.27700000000004</c:v>
                </c:pt>
                <c:pt idx="130">
                  <c:v>578.48299999999995</c:v>
                </c:pt>
                <c:pt idx="131">
                  <c:v>582.74</c:v>
                </c:pt>
                <c:pt idx="132">
                  <c:v>586.98</c:v>
                </c:pt>
                <c:pt idx="133">
                  <c:v>591.31299999999999</c:v>
                </c:pt>
                <c:pt idx="134">
                  <c:v>595.51099999999997</c:v>
                </c:pt>
              </c:numCache>
            </c:numRef>
          </c:cat>
          <c:val>
            <c:numRef>
              <c:f>'Graph Data'!$A$16:$EE$16</c:f>
              <c:numCache>
                <c:formatCode>General</c:formatCode>
                <c:ptCount val="1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D-4B97-991A-3FC2A5D7C43A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Data'!$A$17:$DH$17</c:f>
              <c:numCache>
                <c:formatCode>General</c:formatCode>
                <c:ptCount val="112"/>
                <c:pt idx="0">
                  <c:v>4.7430000000000003</c:v>
                </c:pt>
                <c:pt idx="1">
                  <c:v>8.9220000000000006</c:v>
                </c:pt>
                <c:pt idx="2">
                  <c:v>13.007999999999999</c:v>
                </c:pt>
                <c:pt idx="3">
                  <c:v>17.024000000000001</c:v>
                </c:pt>
                <c:pt idx="4">
                  <c:v>20.998999999999999</c:v>
                </c:pt>
                <c:pt idx="5">
                  <c:v>26.527000000000001</c:v>
                </c:pt>
                <c:pt idx="6">
                  <c:v>30.716000000000001</c:v>
                </c:pt>
                <c:pt idx="7">
                  <c:v>34.848999999999997</c:v>
                </c:pt>
                <c:pt idx="8">
                  <c:v>38.960999999999999</c:v>
                </c:pt>
                <c:pt idx="9">
                  <c:v>43.11</c:v>
                </c:pt>
                <c:pt idx="10">
                  <c:v>47.25</c:v>
                </c:pt>
                <c:pt idx="11">
                  <c:v>51.383000000000003</c:v>
                </c:pt>
                <c:pt idx="12">
                  <c:v>55.448</c:v>
                </c:pt>
                <c:pt idx="13">
                  <c:v>59.558999999999997</c:v>
                </c:pt>
                <c:pt idx="14">
                  <c:v>63.616</c:v>
                </c:pt>
                <c:pt idx="15">
                  <c:v>67.706000000000003</c:v>
                </c:pt>
                <c:pt idx="16">
                  <c:v>71.878</c:v>
                </c:pt>
                <c:pt idx="17">
                  <c:v>77.543999999999997</c:v>
                </c:pt>
                <c:pt idx="18">
                  <c:v>81.713999999999999</c:v>
                </c:pt>
                <c:pt idx="19">
                  <c:v>85.959000000000003</c:v>
                </c:pt>
                <c:pt idx="20">
                  <c:v>90.227000000000004</c:v>
                </c:pt>
                <c:pt idx="21">
                  <c:v>94.403999999999996</c:v>
                </c:pt>
                <c:pt idx="22">
                  <c:v>98.575999999999993</c:v>
                </c:pt>
                <c:pt idx="23">
                  <c:v>102.756</c:v>
                </c:pt>
                <c:pt idx="24">
                  <c:v>106.946</c:v>
                </c:pt>
                <c:pt idx="25">
                  <c:v>111.114</c:v>
                </c:pt>
                <c:pt idx="26">
                  <c:v>115.27</c:v>
                </c:pt>
                <c:pt idx="27">
                  <c:v>119.496</c:v>
                </c:pt>
                <c:pt idx="28">
                  <c:v>123.70099999999999</c:v>
                </c:pt>
                <c:pt idx="29">
                  <c:v>127.87</c:v>
                </c:pt>
                <c:pt idx="30">
                  <c:v>133.25200000000001</c:v>
                </c:pt>
                <c:pt idx="31">
                  <c:v>137.447</c:v>
                </c:pt>
                <c:pt idx="32">
                  <c:v>141.70500000000001</c:v>
                </c:pt>
                <c:pt idx="33">
                  <c:v>145.874</c:v>
                </c:pt>
                <c:pt idx="34">
                  <c:v>150.084</c:v>
                </c:pt>
                <c:pt idx="35">
                  <c:v>154.22200000000001</c:v>
                </c:pt>
                <c:pt idx="36">
                  <c:v>158.447</c:v>
                </c:pt>
                <c:pt idx="37">
                  <c:v>162.63999999999999</c:v>
                </c:pt>
                <c:pt idx="38">
                  <c:v>166.83500000000001</c:v>
                </c:pt>
                <c:pt idx="39">
                  <c:v>170.994</c:v>
                </c:pt>
                <c:pt idx="40">
                  <c:v>175.26300000000001</c:v>
                </c:pt>
                <c:pt idx="41">
                  <c:v>179.458</c:v>
                </c:pt>
                <c:pt idx="42">
                  <c:v>183.649</c:v>
                </c:pt>
                <c:pt idx="43">
                  <c:v>187.83799999999999</c:v>
                </c:pt>
                <c:pt idx="44">
                  <c:v>192.01300000000001</c:v>
                </c:pt>
                <c:pt idx="45">
                  <c:v>196.18700000000001</c:v>
                </c:pt>
                <c:pt idx="46">
                  <c:v>200.34299999999999</c:v>
                </c:pt>
                <c:pt idx="47">
                  <c:v>204.43700000000001</c:v>
                </c:pt>
                <c:pt idx="48">
                  <c:v>208.54499999999999</c:v>
                </c:pt>
                <c:pt idx="49">
                  <c:v>212.68</c:v>
                </c:pt>
                <c:pt idx="50">
                  <c:v>216.81399999999999</c:v>
                </c:pt>
                <c:pt idx="51">
                  <c:v>222.33799999999999</c:v>
                </c:pt>
                <c:pt idx="52">
                  <c:v>226.52600000000001</c:v>
                </c:pt>
                <c:pt idx="53">
                  <c:v>230.744</c:v>
                </c:pt>
                <c:pt idx="54">
                  <c:v>234.95599999999999</c:v>
                </c:pt>
                <c:pt idx="55">
                  <c:v>239.178</c:v>
                </c:pt>
                <c:pt idx="56">
                  <c:v>243.45699999999999</c:v>
                </c:pt>
                <c:pt idx="57">
                  <c:v>247.61600000000001</c:v>
                </c:pt>
                <c:pt idx="58">
                  <c:v>251.83799999999999</c:v>
                </c:pt>
                <c:pt idx="59">
                  <c:v>256.09500000000003</c:v>
                </c:pt>
                <c:pt idx="60">
                  <c:v>260.33800000000002</c:v>
                </c:pt>
                <c:pt idx="61">
                  <c:v>264.63099999999997</c:v>
                </c:pt>
                <c:pt idx="62">
                  <c:v>268.83300000000003</c:v>
                </c:pt>
                <c:pt idx="63">
                  <c:v>273.07</c:v>
                </c:pt>
                <c:pt idx="64">
                  <c:v>277.44900000000001</c:v>
                </c:pt>
                <c:pt idx="65">
                  <c:v>281.64299999999997</c:v>
                </c:pt>
                <c:pt idx="66">
                  <c:v>285.91800000000001</c:v>
                </c:pt>
                <c:pt idx="67">
                  <c:v>292.935</c:v>
                </c:pt>
                <c:pt idx="68">
                  <c:v>297.19799999999998</c:v>
                </c:pt>
                <c:pt idx="69">
                  <c:v>301.45299999999997</c:v>
                </c:pt>
                <c:pt idx="70">
                  <c:v>305.73599999999999</c:v>
                </c:pt>
                <c:pt idx="71">
                  <c:v>309.94900000000001</c:v>
                </c:pt>
                <c:pt idx="72">
                  <c:v>314.19200000000001</c:v>
                </c:pt>
                <c:pt idx="73">
                  <c:v>318.529</c:v>
                </c:pt>
                <c:pt idx="74">
                  <c:v>322.72899999999998</c:v>
                </c:pt>
                <c:pt idx="75">
                  <c:v>326.94900000000001</c:v>
                </c:pt>
                <c:pt idx="76">
                  <c:v>331.14499999999998</c:v>
                </c:pt>
                <c:pt idx="77">
                  <c:v>335.17899999999997</c:v>
                </c:pt>
                <c:pt idx="78">
                  <c:v>339.57600000000002</c:v>
                </c:pt>
                <c:pt idx="79">
                  <c:v>344.03699999999998</c:v>
                </c:pt>
                <c:pt idx="80">
                  <c:v>348.35500000000002</c:v>
                </c:pt>
                <c:pt idx="81">
                  <c:v>352.56700000000001</c:v>
                </c:pt>
                <c:pt idx="82">
                  <c:v>356.74599999999998</c:v>
                </c:pt>
                <c:pt idx="83">
                  <c:v>361.01400000000001</c:v>
                </c:pt>
                <c:pt idx="84">
                  <c:v>365.19499999999999</c:v>
                </c:pt>
                <c:pt idx="85">
                  <c:v>369.298</c:v>
                </c:pt>
                <c:pt idx="86">
                  <c:v>373.50599999999997</c:v>
                </c:pt>
                <c:pt idx="87">
                  <c:v>377.68200000000002</c:v>
                </c:pt>
                <c:pt idx="88">
                  <c:v>383.029</c:v>
                </c:pt>
                <c:pt idx="89">
                  <c:v>387.46800000000002</c:v>
                </c:pt>
                <c:pt idx="90">
                  <c:v>391.72500000000002</c:v>
                </c:pt>
                <c:pt idx="91">
                  <c:v>395.99900000000002</c:v>
                </c:pt>
                <c:pt idx="92">
                  <c:v>400.22300000000001</c:v>
                </c:pt>
                <c:pt idx="93">
                  <c:v>404.45600000000002</c:v>
                </c:pt>
                <c:pt idx="94">
                  <c:v>408.66</c:v>
                </c:pt>
                <c:pt idx="95">
                  <c:v>412.916</c:v>
                </c:pt>
                <c:pt idx="96">
                  <c:v>417.197</c:v>
                </c:pt>
                <c:pt idx="97">
                  <c:v>421.38499999999999</c:v>
                </c:pt>
                <c:pt idx="98">
                  <c:v>425.66399999999999</c:v>
                </c:pt>
                <c:pt idx="99">
                  <c:v>429.99400000000003</c:v>
                </c:pt>
                <c:pt idx="100">
                  <c:v>434.38200000000001</c:v>
                </c:pt>
                <c:pt idx="101">
                  <c:v>438.67599999999999</c:v>
                </c:pt>
                <c:pt idx="102">
                  <c:v>442.90199999999999</c:v>
                </c:pt>
                <c:pt idx="103">
                  <c:v>447.18400000000003</c:v>
                </c:pt>
                <c:pt idx="104">
                  <c:v>451.44200000000001</c:v>
                </c:pt>
                <c:pt idx="105">
                  <c:v>455.726</c:v>
                </c:pt>
                <c:pt idx="106">
                  <c:v>460.08100000000002</c:v>
                </c:pt>
                <c:pt idx="107">
                  <c:v>464.52499999999998</c:v>
                </c:pt>
                <c:pt idx="108">
                  <c:v>468.84500000000003</c:v>
                </c:pt>
                <c:pt idx="109">
                  <c:v>473.03199999999998</c:v>
                </c:pt>
                <c:pt idx="110">
                  <c:v>477.25700000000001</c:v>
                </c:pt>
                <c:pt idx="111">
                  <c:v>481.44299999999998</c:v>
                </c:pt>
              </c:numCache>
            </c:numRef>
          </c:cat>
          <c:val>
            <c:numRef>
              <c:f>'Graph Data'!$A$18:$DH$18</c:f>
              <c:numCache>
                <c:formatCode>General</c:formatCode>
                <c:ptCount val="1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1D-4B97-991A-3FC2A5D7C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Data'!$A$83:$EL$83</c:f>
              <c:numCache>
                <c:formatCode>General</c:formatCode>
                <c:ptCount val="1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</c:numCache>
            </c:numRef>
          </c:cat>
          <c:val>
            <c:numRef>
              <c:f>'Graph Data'!$A$84:$EL$84</c:f>
              <c:numCache>
                <c:formatCode>General</c:formatCode>
                <c:ptCount val="142"/>
                <c:pt idx="0">
                  <c:v>8.0589999999999993</c:v>
                </c:pt>
                <c:pt idx="1">
                  <c:v>4.2569999999999997</c:v>
                </c:pt>
                <c:pt idx="2">
                  <c:v>4.1050000000000004</c:v>
                </c:pt>
                <c:pt idx="3">
                  <c:v>4.1719999999999997</c:v>
                </c:pt>
                <c:pt idx="4">
                  <c:v>4.8499999999999996</c:v>
                </c:pt>
                <c:pt idx="5">
                  <c:v>4.133</c:v>
                </c:pt>
                <c:pt idx="6">
                  <c:v>4.1180000000000003</c:v>
                </c:pt>
                <c:pt idx="7">
                  <c:v>4.109</c:v>
                </c:pt>
                <c:pt idx="8">
                  <c:v>4.1059999999999999</c:v>
                </c:pt>
                <c:pt idx="9">
                  <c:v>4.0609999999999999</c:v>
                </c:pt>
                <c:pt idx="10">
                  <c:v>4.0620000000000003</c:v>
                </c:pt>
                <c:pt idx="11">
                  <c:v>4.0620000000000003</c:v>
                </c:pt>
                <c:pt idx="12">
                  <c:v>4.093</c:v>
                </c:pt>
                <c:pt idx="13">
                  <c:v>4.1059999999999999</c:v>
                </c:pt>
                <c:pt idx="14">
                  <c:v>4.0439999999999996</c:v>
                </c:pt>
                <c:pt idx="15">
                  <c:v>4.0650000000000004</c:v>
                </c:pt>
                <c:pt idx="16">
                  <c:v>4.069</c:v>
                </c:pt>
                <c:pt idx="17">
                  <c:v>4.0679999999999996</c:v>
                </c:pt>
                <c:pt idx="18">
                  <c:v>4.1529999999999996</c:v>
                </c:pt>
                <c:pt idx="19">
                  <c:v>4.1740000000000004</c:v>
                </c:pt>
                <c:pt idx="20">
                  <c:v>4.077</c:v>
                </c:pt>
                <c:pt idx="21">
                  <c:v>4.0570000000000004</c:v>
                </c:pt>
                <c:pt idx="22">
                  <c:v>4.1529999999999996</c:v>
                </c:pt>
                <c:pt idx="23">
                  <c:v>4.1399999999999997</c:v>
                </c:pt>
                <c:pt idx="24">
                  <c:v>4.1029999999999998</c:v>
                </c:pt>
                <c:pt idx="25">
                  <c:v>4.0750000000000002</c:v>
                </c:pt>
                <c:pt idx="26">
                  <c:v>4.0709999999999997</c:v>
                </c:pt>
                <c:pt idx="27">
                  <c:v>4.0279999999999996</c:v>
                </c:pt>
                <c:pt idx="28">
                  <c:v>4.0739999999999998</c:v>
                </c:pt>
                <c:pt idx="29">
                  <c:v>4.0880000000000001</c:v>
                </c:pt>
                <c:pt idx="30">
                  <c:v>4.2640000000000002</c:v>
                </c:pt>
                <c:pt idx="31">
                  <c:v>4.1130000000000004</c:v>
                </c:pt>
                <c:pt idx="32">
                  <c:v>4.149</c:v>
                </c:pt>
                <c:pt idx="33">
                  <c:v>4.133</c:v>
                </c:pt>
                <c:pt idx="34">
                  <c:v>4.0570000000000004</c:v>
                </c:pt>
                <c:pt idx="35">
                  <c:v>4.048</c:v>
                </c:pt>
                <c:pt idx="36">
                  <c:v>5.343</c:v>
                </c:pt>
                <c:pt idx="37">
                  <c:v>4.1970000000000001</c:v>
                </c:pt>
                <c:pt idx="38">
                  <c:v>4.1550000000000002</c:v>
                </c:pt>
                <c:pt idx="39">
                  <c:v>4.1159999999999997</c:v>
                </c:pt>
                <c:pt idx="40">
                  <c:v>4.1349999999999998</c:v>
                </c:pt>
                <c:pt idx="41">
                  <c:v>4.0439999999999996</c:v>
                </c:pt>
                <c:pt idx="42">
                  <c:v>4.1379999999999999</c:v>
                </c:pt>
                <c:pt idx="43">
                  <c:v>4.0640000000000001</c:v>
                </c:pt>
                <c:pt idx="44">
                  <c:v>4.0910000000000002</c:v>
                </c:pt>
                <c:pt idx="45">
                  <c:v>4.1120000000000001</c:v>
                </c:pt>
                <c:pt idx="46">
                  <c:v>4.0869999999999997</c:v>
                </c:pt>
                <c:pt idx="47">
                  <c:v>4.109</c:v>
                </c:pt>
                <c:pt idx="48">
                  <c:v>4.069</c:v>
                </c:pt>
                <c:pt idx="49">
                  <c:v>4.0720000000000001</c:v>
                </c:pt>
                <c:pt idx="50">
                  <c:v>4.101</c:v>
                </c:pt>
                <c:pt idx="51">
                  <c:v>4.0640000000000001</c:v>
                </c:pt>
                <c:pt idx="52">
                  <c:v>4.1719999999999997</c:v>
                </c:pt>
                <c:pt idx="53">
                  <c:v>4.0990000000000002</c:v>
                </c:pt>
                <c:pt idx="54">
                  <c:v>4.1559999999999997</c:v>
                </c:pt>
                <c:pt idx="55">
                  <c:v>4.0860000000000003</c:v>
                </c:pt>
                <c:pt idx="56">
                  <c:v>4.1379999999999999</c:v>
                </c:pt>
                <c:pt idx="57">
                  <c:v>4.101</c:v>
                </c:pt>
                <c:pt idx="58">
                  <c:v>4.1029999999999998</c:v>
                </c:pt>
                <c:pt idx="59">
                  <c:v>4.1539999999999999</c:v>
                </c:pt>
                <c:pt idx="60">
                  <c:v>4.0860000000000003</c:v>
                </c:pt>
                <c:pt idx="61">
                  <c:v>4.101</c:v>
                </c:pt>
                <c:pt idx="62">
                  <c:v>4.1369999999999996</c:v>
                </c:pt>
                <c:pt idx="63">
                  <c:v>4.0999999999999996</c:v>
                </c:pt>
                <c:pt idx="64">
                  <c:v>6.4969999999999999</c:v>
                </c:pt>
                <c:pt idx="65">
                  <c:v>4.1280000000000001</c:v>
                </c:pt>
                <c:pt idx="66">
                  <c:v>4.0750000000000002</c:v>
                </c:pt>
                <c:pt idx="67">
                  <c:v>4.26</c:v>
                </c:pt>
                <c:pt idx="68">
                  <c:v>4.109</c:v>
                </c:pt>
                <c:pt idx="69">
                  <c:v>4.1139999999999999</c:v>
                </c:pt>
                <c:pt idx="70">
                  <c:v>4.04</c:v>
                </c:pt>
                <c:pt idx="71">
                  <c:v>4.0629999999999997</c:v>
                </c:pt>
                <c:pt idx="72">
                  <c:v>4.0670000000000002</c:v>
                </c:pt>
                <c:pt idx="73">
                  <c:v>4.0369999999999999</c:v>
                </c:pt>
                <c:pt idx="74">
                  <c:v>4.024</c:v>
                </c:pt>
                <c:pt idx="75">
                  <c:v>4.048</c:v>
                </c:pt>
                <c:pt idx="76">
                  <c:v>4.069</c:v>
                </c:pt>
                <c:pt idx="77">
                  <c:v>4.16</c:v>
                </c:pt>
                <c:pt idx="78">
                  <c:v>4.1189999999999998</c:v>
                </c:pt>
                <c:pt idx="79">
                  <c:v>5.7590000000000003</c:v>
                </c:pt>
                <c:pt idx="80">
                  <c:v>4.1360000000000001</c:v>
                </c:pt>
                <c:pt idx="81">
                  <c:v>4.1509999999999998</c:v>
                </c:pt>
                <c:pt idx="82">
                  <c:v>4.1879999999999997</c:v>
                </c:pt>
                <c:pt idx="83">
                  <c:v>4.13</c:v>
                </c:pt>
                <c:pt idx="84">
                  <c:v>4.0970000000000004</c:v>
                </c:pt>
                <c:pt idx="85">
                  <c:v>4.0910000000000002</c:v>
                </c:pt>
                <c:pt idx="86">
                  <c:v>4.1390000000000002</c:v>
                </c:pt>
                <c:pt idx="87">
                  <c:v>4.1539999999999999</c:v>
                </c:pt>
                <c:pt idx="88">
                  <c:v>4.1079999999999997</c:v>
                </c:pt>
                <c:pt idx="89">
                  <c:v>4.0830000000000002</c:v>
                </c:pt>
                <c:pt idx="90">
                  <c:v>4.4829999999999997</c:v>
                </c:pt>
                <c:pt idx="91">
                  <c:v>4.194</c:v>
                </c:pt>
                <c:pt idx="92">
                  <c:v>4.1820000000000004</c:v>
                </c:pt>
                <c:pt idx="93">
                  <c:v>4.085</c:v>
                </c:pt>
                <c:pt idx="94">
                  <c:v>4.1340000000000003</c:v>
                </c:pt>
                <c:pt idx="95">
                  <c:v>4.08</c:v>
                </c:pt>
                <c:pt idx="96">
                  <c:v>4.093</c:v>
                </c:pt>
                <c:pt idx="97">
                  <c:v>4.1639999999999997</c:v>
                </c:pt>
                <c:pt idx="98">
                  <c:v>4.1550000000000002</c:v>
                </c:pt>
                <c:pt idx="99">
                  <c:v>4.0990000000000002</c:v>
                </c:pt>
                <c:pt idx="100">
                  <c:v>4.1950000000000003</c:v>
                </c:pt>
                <c:pt idx="101">
                  <c:v>4.141</c:v>
                </c:pt>
                <c:pt idx="102">
                  <c:v>4.05</c:v>
                </c:pt>
                <c:pt idx="103">
                  <c:v>4.0910000000000002</c:v>
                </c:pt>
                <c:pt idx="104">
                  <c:v>4.0759999999999996</c:v>
                </c:pt>
                <c:pt idx="105">
                  <c:v>4.0960000000000001</c:v>
                </c:pt>
                <c:pt idx="106">
                  <c:v>4.17</c:v>
                </c:pt>
                <c:pt idx="107">
                  <c:v>4.1159999999999997</c:v>
                </c:pt>
                <c:pt idx="108">
                  <c:v>4.1559999999999997</c:v>
                </c:pt>
                <c:pt idx="109">
                  <c:v>4.1100000000000003</c:v>
                </c:pt>
                <c:pt idx="110">
                  <c:v>4.1390000000000002</c:v>
                </c:pt>
                <c:pt idx="111">
                  <c:v>4.1280000000000001</c:v>
                </c:pt>
                <c:pt idx="112">
                  <c:v>4.1310000000000002</c:v>
                </c:pt>
                <c:pt idx="113">
                  <c:v>4.0910000000000002</c:v>
                </c:pt>
                <c:pt idx="114">
                  <c:v>4.0289999999999999</c:v>
                </c:pt>
                <c:pt idx="115">
                  <c:v>5.383</c:v>
                </c:pt>
                <c:pt idx="116">
                  <c:v>4.2990000000000004</c:v>
                </c:pt>
                <c:pt idx="117">
                  <c:v>4.1399999999999997</c:v>
                </c:pt>
                <c:pt idx="118">
                  <c:v>4.1719999999999997</c:v>
                </c:pt>
                <c:pt idx="119">
                  <c:v>4.1470000000000002</c:v>
                </c:pt>
                <c:pt idx="120">
                  <c:v>4.157</c:v>
                </c:pt>
                <c:pt idx="121">
                  <c:v>4.1449999999999996</c:v>
                </c:pt>
                <c:pt idx="122">
                  <c:v>4.0759999999999996</c:v>
                </c:pt>
                <c:pt idx="123">
                  <c:v>4.0979999999999999</c:v>
                </c:pt>
                <c:pt idx="124">
                  <c:v>4.1239999999999997</c:v>
                </c:pt>
                <c:pt idx="125">
                  <c:v>4.1479999999999997</c:v>
                </c:pt>
                <c:pt idx="126">
                  <c:v>4.1909999999999998</c:v>
                </c:pt>
                <c:pt idx="127">
                  <c:v>4.1680000000000001</c:v>
                </c:pt>
                <c:pt idx="128">
                  <c:v>4.1230000000000002</c:v>
                </c:pt>
                <c:pt idx="129">
                  <c:v>4.125</c:v>
                </c:pt>
                <c:pt idx="130">
                  <c:v>4.12</c:v>
                </c:pt>
                <c:pt idx="131">
                  <c:v>4.173</c:v>
                </c:pt>
                <c:pt idx="132">
                  <c:v>4.2</c:v>
                </c:pt>
                <c:pt idx="133">
                  <c:v>4.2169999999999996</c:v>
                </c:pt>
                <c:pt idx="134">
                  <c:v>4.12</c:v>
                </c:pt>
                <c:pt idx="135">
                  <c:v>4.1740000000000004</c:v>
                </c:pt>
                <c:pt idx="136">
                  <c:v>4.1509999999999998</c:v>
                </c:pt>
                <c:pt idx="137">
                  <c:v>4.1420000000000003</c:v>
                </c:pt>
                <c:pt idx="138">
                  <c:v>4.125</c:v>
                </c:pt>
                <c:pt idx="139">
                  <c:v>4.1310000000000002</c:v>
                </c:pt>
                <c:pt idx="140">
                  <c:v>4.1070000000000002</c:v>
                </c:pt>
                <c:pt idx="141">
                  <c:v>4.1719999999999997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C-4E86-9B02-B990F67156CA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Data'!$A$85:$EK$85</c:f>
              <c:numCache>
                <c:formatCode>General</c:formatCode>
                <c:ptCount val="1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</c:numCache>
            </c:numRef>
          </c:cat>
          <c:val>
            <c:numRef>
              <c:f>'Graph Data'!$A$86:$EK$86</c:f>
              <c:numCache>
                <c:formatCode>General</c:formatCode>
                <c:ptCount val="141"/>
                <c:pt idx="0">
                  <c:v>4.633</c:v>
                </c:pt>
                <c:pt idx="1">
                  <c:v>4.2110000000000003</c:v>
                </c:pt>
                <c:pt idx="2">
                  <c:v>4.1959999999999997</c:v>
                </c:pt>
                <c:pt idx="3">
                  <c:v>4.17</c:v>
                </c:pt>
                <c:pt idx="4">
                  <c:v>4.1589999999999998</c:v>
                </c:pt>
                <c:pt idx="5">
                  <c:v>4.1180000000000003</c:v>
                </c:pt>
                <c:pt idx="6">
                  <c:v>4.2489999999999997</c:v>
                </c:pt>
                <c:pt idx="7">
                  <c:v>4.1509999999999998</c:v>
                </c:pt>
                <c:pt idx="8">
                  <c:v>4.13</c:v>
                </c:pt>
                <c:pt idx="9">
                  <c:v>4.25</c:v>
                </c:pt>
                <c:pt idx="10">
                  <c:v>4.1239999999999997</c:v>
                </c:pt>
                <c:pt idx="11">
                  <c:v>4.1749999999999998</c:v>
                </c:pt>
                <c:pt idx="12">
                  <c:v>4.1509999999999998</c:v>
                </c:pt>
                <c:pt idx="13">
                  <c:v>4.1379999999999999</c:v>
                </c:pt>
                <c:pt idx="14">
                  <c:v>4.1390000000000002</c:v>
                </c:pt>
                <c:pt idx="15">
                  <c:v>4.1879999999999997</c:v>
                </c:pt>
                <c:pt idx="16">
                  <c:v>4.1719999999999997</c:v>
                </c:pt>
                <c:pt idx="17">
                  <c:v>4.2</c:v>
                </c:pt>
                <c:pt idx="18">
                  <c:v>4.1950000000000003</c:v>
                </c:pt>
                <c:pt idx="19">
                  <c:v>4.242</c:v>
                </c:pt>
                <c:pt idx="20">
                  <c:v>4.1929999999999996</c:v>
                </c:pt>
                <c:pt idx="21">
                  <c:v>4.1760000000000002</c:v>
                </c:pt>
                <c:pt idx="22">
                  <c:v>4.085</c:v>
                </c:pt>
                <c:pt idx="23">
                  <c:v>4.1289999999999996</c:v>
                </c:pt>
                <c:pt idx="24">
                  <c:v>4.1749999999999998</c:v>
                </c:pt>
                <c:pt idx="25">
                  <c:v>4.1609999999999996</c:v>
                </c:pt>
                <c:pt idx="26">
                  <c:v>4.1479999999999997</c:v>
                </c:pt>
                <c:pt idx="27">
                  <c:v>4.1369999999999996</c:v>
                </c:pt>
                <c:pt idx="28">
                  <c:v>4.1820000000000004</c:v>
                </c:pt>
                <c:pt idx="29">
                  <c:v>4.1559999999999997</c:v>
                </c:pt>
                <c:pt idx="30">
                  <c:v>4.2069999999999999</c:v>
                </c:pt>
                <c:pt idx="31">
                  <c:v>4.2759999999999998</c:v>
                </c:pt>
                <c:pt idx="32">
                  <c:v>4.1520000000000001</c:v>
                </c:pt>
                <c:pt idx="33">
                  <c:v>4.1440000000000001</c:v>
                </c:pt>
                <c:pt idx="34">
                  <c:v>4.16</c:v>
                </c:pt>
                <c:pt idx="35">
                  <c:v>4.1449999999999996</c:v>
                </c:pt>
                <c:pt idx="36">
                  <c:v>4.1360000000000001</c:v>
                </c:pt>
                <c:pt idx="37">
                  <c:v>4.13</c:v>
                </c:pt>
                <c:pt idx="38">
                  <c:v>4.2060000000000004</c:v>
                </c:pt>
                <c:pt idx="39">
                  <c:v>4.1449999999999996</c:v>
                </c:pt>
                <c:pt idx="40">
                  <c:v>4.1749999999999998</c:v>
                </c:pt>
                <c:pt idx="41">
                  <c:v>4.181</c:v>
                </c:pt>
                <c:pt idx="42">
                  <c:v>5.9009999999999998</c:v>
                </c:pt>
                <c:pt idx="43">
                  <c:v>4.2279999999999998</c:v>
                </c:pt>
                <c:pt idx="44">
                  <c:v>4.1719999999999997</c:v>
                </c:pt>
                <c:pt idx="45">
                  <c:v>4.2080000000000002</c:v>
                </c:pt>
                <c:pt idx="46">
                  <c:v>4.133</c:v>
                </c:pt>
                <c:pt idx="47">
                  <c:v>4.1319999999999997</c:v>
                </c:pt>
                <c:pt idx="48">
                  <c:v>4.1639999999999997</c:v>
                </c:pt>
                <c:pt idx="49">
                  <c:v>4.1429999999999998</c:v>
                </c:pt>
                <c:pt idx="50">
                  <c:v>4.1710000000000003</c:v>
                </c:pt>
                <c:pt idx="51">
                  <c:v>4.1440000000000001</c:v>
                </c:pt>
                <c:pt idx="52">
                  <c:v>4.3710000000000004</c:v>
                </c:pt>
                <c:pt idx="53">
                  <c:v>4.1440000000000001</c:v>
                </c:pt>
                <c:pt idx="54">
                  <c:v>4.1719999999999997</c:v>
                </c:pt>
                <c:pt idx="55">
                  <c:v>4.1159999999999997</c:v>
                </c:pt>
                <c:pt idx="56">
                  <c:v>4.1070000000000002</c:v>
                </c:pt>
                <c:pt idx="57">
                  <c:v>4.0789999999999997</c:v>
                </c:pt>
                <c:pt idx="58">
                  <c:v>4.1120000000000001</c:v>
                </c:pt>
                <c:pt idx="59">
                  <c:v>4.1210000000000004</c:v>
                </c:pt>
                <c:pt idx="60">
                  <c:v>4.1390000000000002</c:v>
                </c:pt>
                <c:pt idx="61">
                  <c:v>4.1559999999999997</c:v>
                </c:pt>
                <c:pt idx="62">
                  <c:v>4.1029999999999998</c:v>
                </c:pt>
                <c:pt idx="63">
                  <c:v>4.0759999999999996</c:v>
                </c:pt>
                <c:pt idx="64">
                  <c:v>8.0169999999999995</c:v>
                </c:pt>
                <c:pt idx="65">
                  <c:v>4.2519999999999998</c:v>
                </c:pt>
                <c:pt idx="66">
                  <c:v>4.1740000000000004</c:v>
                </c:pt>
                <c:pt idx="67">
                  <c:v>4.2610000000000001</c:v>
                </c:pt>
                <c:pt idx="68">
                  <c:v>4.2880000000000003</c:v>
                </c:pt>
                <c:pt idx="69">
                  <c:v>4.2569999999999997</c:v>
                </c:pt>
                <c:pt idx="70">
                  <c:v>4.1989999999999998</c:v>
                </c:pt>
                <c:pt idx="71">
                  <c:v>4.1890000000000001</c:v>
                </c:pt>
                <c:pt idx="72">
                  <c:v>4.16</c:v>
                </c:pt>
                <c:pt idx="73">
                  <c:v>4.1520000000000001</c:v>
                </c:pt>
                <c:pt idx="74">
                  <c:v>4.1550000000000002</c:v>
                </c:pt>
                <c:pt idx="75">
                  <c:v>4.2119999999999997</c:v>
                </c:pt>
                <c:pt idx="76">
                  <c:v>4.1740000000000004</c:v>
                </c:pt>
                <c:pt idx="77">
                  <c:v>4.1849999999999996</c:v>
                </c:pt>
                <c:pt idx="78">
                  <c:v>4.093</c:v>
                </c:pt>
                <c:pt idx="79">
                  <c:v>4.3840000000000003</c:v>
                </c:pt>
                <c:pt idx="80">
                  <c:v>4.181</c:v>
                </c:pt>
                <c:pt idx="81">
                  <c:v>4.1639999999999997</c:v>
                </c:pt>
                <c:pt idx="82">
                  <c:v>4.1619999999999999</c:v>
                </c:pt>
                <c:pt idx="83">
                  <c:v>4.1779999999999999</c:v>
                </c:pt>
                <c:pt idx="84">
                  <c:v>4.2169999999999996</c:v>
                </c:pt>
                <c:pt idx="85">
                  <c:v>4.1909999999999998</c:v>
                </c:pt>
                <c:pt idx="86">
                  <c:v>4.1760000000000002</c:v>
                </c:pt>
                <c:pt idx="87">
                  <c:v>4.12</c:v>
                </c:pt>
                <c:pt idx="88">
                  <c:v>4.1959999999999997</c:v>
                </c:pt>
                <c:pt idx="89">
                  <c:v>4.1319999999999997</c:v>
                </c:pt>
                <c:pt idx="90">
                  <c:v>4.24</c:v>
                </c:pt>
                <c:pt idx="91">
                  <c:v>4.181</c:v>
                </c:pt>
                <c:pt idx="92">
                  <c:v>4.1269999999999998</c:v>
                </c:pt>
                <c:pt idx="93">
                  <c:v>4.2510000000000003</c:v>
                </c:pt>
                <c:pt idx="94">
                  <c:v>4.0890000000000004</c:v>
                </c:pt>
                <c:pt idx="95">
                  <c:v>4.165</c:v>
                </c:pt>
                <c:pt idx="96">
                  <c:v>4.1310000000000002</c:v>
                </c:pt>
                <c:pt idx="97">
                  <c:v>4.125</c:v>
                </c:pt>
                <c:pt idx="98">
                  <c:v>4.1550000000000002</c:v>
                </c:pt>
                <c:pt idx="99">
                  <c:v>4.2969999999999997</c:v>
                </c:pt>
                <c:pt idx="100">
                  <c:v>4.149</c:v>
                </c:pt>
                <c:pt idx="101">
                  <c:v>4.1180000000000003</c:v>
                </c:pt>
                <c:pt idx="102">
                  <c:v>4.1779999999999999</c:v>
                </c:pt>
                <c:pt idx="103">
                  <c:v>4.1360000000000001</c:v>
                </c:pt>
                <c:pt idx="104">
                  <c:v>4.1929999999999996</c:v>
                </c:pt>
                <c:pt idx="105">
                  <c:v>4.17</c:v>
                </c:pt>
                <c:pt idx="106">
                  <c:v>4.1660000000000004</c:v>
                </c:pt>
                <c:pt idx="107">
                  <c:v>4.266</c:v>
                </c:pt>
                <c:pt idx="108">
                  <c:v>4.1890000000000001</c:v>
                </c:pt>
                <c:pt idx="109">
                  <c:v>4.1689999999999996</c:v>
                </c:pt>
                <c:pt idx="110">
                  <c:v>4.1989999999999998</c:v>
                </c:pt>
                <c:pt idx="111">
                  <c:v>4.2089999999999996</c:v>
                </c:pt>
                <c:pt idx="112">
                  <c:v>4.165</c:v>
                </c:pt>
                <c:pt idx="113">
                  <c:v>4.1959999999999997</c:v>
                </c:pt>
                <c:pt idx="114">
                  <c:v>8.8010000000000002</c:v>
                </c:pt>
                <c:pt idx="115">
                  <c:v>4.2690000000000001</c:v>
                </c:pt>
                <c:pt idx="116">
                  <c:v>4.2380000000000004</c:v>
                </c:pt>
                <c:pt idx="117">
                  <c:v>4.1950000000000003</c:v>
                </c:pt>
                <c:pt idx="118">
                  <c:v>4.1849999999999996</c:v>
                </c:pt>
                <c:pt idx="119">
                  <c:v>4.1589999999999998</c:v>
                </c:pt>
                <c:pt idx="120">
                  <c:v>4.1689999999999996</c:v>
                </c:pt>
                <c:pt idx="121">
                  <c:v>4.1740000000000004</c:v>
                </c:pt>
                <c:pt idx="122">
                  <c:v>4.2110000000000003</c:v>
                </c:pt>
                <c:pt idx="123">
                  <c:v>4.21</c:v>
                </c:pt>
                <c:pt idx="124">
                  <c:v>4.2110000000000003</c:v>
                </c:pt>
                <c:pt idx="125">
                  <c:v>4.1550000000000002</c:v>
                </c:pt>
                <c:pt idx="126">
                  <c:v>4.1319999999999997</c:v>
                </c:pt>
                <c:pt idx="127">
                  <c:v>4.1609999999999996</c:v>
                </c:pt>
                <c:pt idx="128">
                  <c:v>4.1769999999999996</c:v>
                </c:pt>
                <c:pt idx="129">
                  <c:v>4.1509999999999998</c:v>
                </c:pt>
                <c:pt idx="130">
                  <c:v>4.157</c:v>
                </c:pt>
                <c:pt idx="131">
                  <c:v>4.1130000000000004</c:v>
                </c:pt>
                <c:pt idx="132">
                  <c:v>4.1719999999999997</c:v>
                </c:pt>
                <c:pt idx="133">
                  <c:v>4.181</c:v>
                </c:pt>
                <c:pt idx="134">
                  <c:v>4.1289999999999996</c:v>
                </c:pt>
                <c:pt idx="135">
                  <c:v>4.1609999999999996</c:v>
                </c:pt>
                <c:pt idx="136">
                  <c:v>4.2119999999999997</c:v>
                </c:pt>
                <c:pt idx="137">
                  <c:v>4.1859999999999999</c:v>
                </c:pt>
                <c:pt idx="138">
                  <c:v>4.2039999999999997</c:v>
                </c:pt>
                <c:pt idx="139">
                  <c:v>4.0990000000000002</c:v>
                </c:pt>
                <c:pt idx="140">
                  <c:v>4.2140000000000004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C-4E86-9B02-B990F67156CA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Data'!$A$87:$EE$87</c:f>
              <c:numCache>
                <c:formatCode>General</c:formatCode>
                <c:ptCount val="1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cat>
          <c:val>
            <c:numRef>
              <c:f>'Graph Data'!$A$88:$EE$88</c:f>
              <c:numCache>
                <c:formatCode>General</c:formatCode>
                <c:ptCount val="135"/>
                <c:pt idx="0">
                  <c:v>6.8049999999999997</c:v>
                </c:pt>
                <c:pt idx="1">
                  <c:v>4.4560000000000004</c:v>
                </c:pt>
                <c:pt idx="2">
                  <c:v>4.4000000000000004</c:v>
                </c:pt>
                <c:pt idx="3">
                  <c:v>4.266</c:v>
                </c:pt>
                <c:pt idx="4">
                  <c:v>4.306</c:v>
                </c:pt>
                <c:pt idx="5">
                  <c:v>4.3029999999999999</c:v>
                </c:pt>
                <c:pt idx="6">
                  <c:v>4.3600000000000003</c:v>
                </c:pt>
                <c:pt idx="7">
                  <c:v>4.343</c:v>
                </c:pt>
                <c:pt idx="8">
                  <c:v>4.2770000000000001</c:v>
                </c:pt>
                <c:pt idx="9">
                  <c:v>4.2779999999999996</c:v>
                </c:pt>
                <c:pt idx="10">
                  <c:v>4.3220000000000001</c:v>
                </c:pt>
                <c:pt idx="11">
                  <c:v>4.3070000000000004</c:v>
                </c:pt>
                <c:pt idx="12">
                  <c:v>4.258</c:v>
                </c:pt>
                <c:pt idx="13">
                  <c:v>4.2569999999999997</c:v>
                </c:pt>
                <c:pt idx="14">
                  <c:v>4.407</c:v>
                </c:pt>
                <c:pt idx="15">
                  <c:v>4.2880000000000003</c:v>
                </c:pt>
                <c:pt idx="16">
                  <c:v>4.1929999999999996</c:v>
                </c:pt>
                <c:pt idx="17">
                  <c:v>4.4909999999999997</c:v>
                </c:pt>
                <c:pt idx="18">
                  <c:v>4.2759999999999998</c:v>
                </c:pt>
                <c:pt idx="19">
                  <c:v>4.3440000000000003</c:v>
                </c:pt>
                <c:pt idx="20">
                  <c:v>4.2569999999999997</c:v>
                </c:pt>
                <c:pt idx="21">
                  <c:v>5.931</c:v>
                </c:pt>
                <c:pt idx="22">
                  <c:v>4.423</c:v>
                </c:pt>
                <c:pt idx="23">
                  <c:v>4.3220000000000001</c:v>
                </c:pt>
                <c:pt idx="24">
                  <c:v>4.32</c:v>
                </c:pt>
                <c:pt idx="25">
                  <c:v>4.3239999999999998</c:v>
                </c:pt>
                <c:pt idx="26">
                  <c:v>4.3250000000000002</c:v>
                </c:pt>
                <c:pt idx="27">
                  <c:v>4.3170000000000002</c:v>
                </c:pt>
                <c:pt idx="28">
                  <c:v>4.3540000000000001</c:v>
                </c:pt>
                <c:pt idx="29">
                  <c:v>4.7220000000000004</c:v>
                </c:pt>
                <c:pt idx="30">
                  <c:v>6.0549999999999997</c:v>
                </c:pt>
                <c:pt idx="31">
                  <c:v>4.4029999999999996</c:v>
                </c:pt>
                <c:pt idx="32">
                  <c:v>4.3680000000000003</c:v>
                </c:pt>
                <c:pt idx="33">
                  <c:v>4.33</c:v>
                </c:pt>
                <c:pt idx="34">
                  <c:v>4.2030000000000003</c:v>
                </c:pt>
                <c:pt idx="35">
                  <c:v>4.7140000000000004</c:v>
                </c:pt>
                <c:pt idx="36">
                  <c:v>4.3719999999999999</c:v>
                </c:pt>
                <c:pt idx="37">
                  <c:v>4.2919999999999998</c:v>
                </c:pt>
                <c:pt idx="38">
                  <c:v>4.335</c:v>
                </c:pt>
                <c:pt idx="39">
                  <c:v>4.391</c:v>
                </c:pt>
                <c:pt idx="40">
                  <c:v>4.298</c:v>
                </c:pt>
                <c:pt idx="41">
                  <c:v>4.2869999999999999</c:v>
                </c:pt>
                <c:pt idx="42">
                  <c:v>4.3179999999999996</c:v>
                </c:pt>
                <c:pt idx="43">
                  <c:v>4.3120000000000003</c:v>
                </c:pt>
                <c:pt idx="44">
                  <c:v>4.3090000000000002</c:v>
                </c:pt>
                <c:pt idx="45">
                  <c:v>4.327</c:v>
                </c:pt>
                <c:pt idx="46">
                  <c:v>4.3470000000000004</c:v>
                </c:pt>
                <c:pt idx="47">
                  <c:v>4.3369999999999997</c:v>
                </c:pt>
                <c:pt idx="48">
                  <c:v>4.2880000000000003</c:v>
                </c:pt>
                <c:pt idx="49">
                  <c:v>5.2430000000000003</c:v>
                </c:pt>
                <c:pt idx="50">
                  <c:v>4.3449999999999998</c:v>
                </c:pt>
                <c:pt idx="51">
                  <c:v>4.3150000000000004</c:v>
                </c:pt>
                <c:pt idx="52">
                  <c:v>4.2939999999999996</c:v>
                </c:pt>
                <c:pt idx="53">
                  <c:v>4.2830000000000004</c:v>
                </c:pt>
                <c:pt idx="54">
                  <c:v>4.2370000000000001</c:v>
                </c:pt>
                <c:pt idx="55">
                  <c:v>4.2850000000000001</c:v>
                </c:pt>
                <c:pt idx="56">
                  <c:v>4.3</c:v>
                </c:pt>
                <c:pt idx="57">
                  <c:v>4.2370000000000001</c:v>
                </c:pt>
                <c:pt idx="58">
                  <c:v>4.26</c:v>
                </c:pt>
                <c:pt idx="59">
                  <c:v>4.258</c:v>
                </c:pt>
                <c:pt idx="60">
                  <c:v>4.2809999999999997</c:v>
                </c:pt>
                <c:pt idx="61">
                  <c:v>4.3890000000000002</c:v>
                </c:pt>
                <c:pt idx="62">
                  <c:v>4.3529999999999998</c:v>
                </c:pt>
                <c:pt idx="63">
                  <c:v>4.2469999999999999</c:v>
                </c:pt>
                <c:pt idx="64">
                  <c:v>4.327</c:v>
                </c:pt>
                <c:pt idx="65">
                  <c:v>4.3360000000000003</c:v>
                </c:pt>
                <c:pt idx="66">
                  <c:v>4.2880000000000003</c:v>
                </c:pt>
                <c:pt idx="67">
                  <c:v>4.3129999999999997</c:v>
                </c:pt>
                <c:pt idx="68">
                  <c:v>4.2880000000000003</c:v>
                </c:pt>
                <c:pt idx="69">
                  <c:v>4.2939999999999996</c:v>
                </c:pt>
                <c:pt idx="70">
                  <c:v>4.2439999999999998</c:v>
                </c:pt>
                <c:pt idx="71">
                  <c:v>4.2949999999999999</c:v>
                </c:pt>
                <c:pt idx="72">
                  <c:v>4.2770000000000001</c:v>
                </c:pt>
                <c:pt idx="73">
                  <c:v>4.2300000000000004</c:v>
                </c:pt>
                <c:pt idx="74">
                  <c:v>4.1950000000000003</c:v>
                </c:pt>
                <c:pt idx="75">
                  <c:v>4.3819999999999997</c:v>
                </c:pt>
                <c:pt idx="76">
                  <c:v>4.657</c:v>
                </c:pt>
                <c:pt idx="77">
                  <c:v>4.2679999999999998</c:v>
                </c:pt>
                <c:pt idx="78">
                  <c:v>4.3520000000000003</c:v>
                </c:pt>
                <c:pt idx="79">
                  <c:v>4.2709999999999999</c:v>
                </c:pt>
                <c:pt idx="80">
                  <c:v>4.2830000000000004</c:v>
                </c:pt>
                <c:pt idx="81">
                  <c:v>4.5179999999999998</c:v>
                </c:pt>
                <c:pt idx="82">
                  <c:v>4.28</c:v>
                </c:pt>
                <c:pt idx="83">
                  <c:v>4.2889999999999997</c:v>
                </c:pt>
                <c:pt idx="84">
                  <c:v>4.2869999999999999</c:v>
                </c:pt>
                <c:pt idx="85">
                  <c:v>4.28</c:v>
                </c:pt>
                <c:pt idx="86">
                  <c:v>5.5510000000000002</c:v>
                </c:pt>
                <c:pt idx="87">
                  <c:v>4.3179999999999996</c:v>
                </c:pt>
                <c:pt idx="88">
                  <c:v>4.2590000000000003</c:v>
                </c:pt>
                <c:pt idx="89">
                  <c:v>7.0510000000000002</c:v>
                </c:pt>
                <c:pt idx="90">
                  <c:v>4.3140000000000001</c:v>
                </c:pt>
                <c:pt idx="91">
                  <c:v>4.3490000000000002</c:v>
                </c:pt>
                <c:pt idx="92">
                  <c:v>4.3719999999999999</c:v>
                </c:pt>
                <c:pt idx="93">
                  <c:v>4.3049999999999997</c:v>
                </c:pt>
                <c:pt idx="94">
                  <c:v>4.2830000000000004</c:v>
                </c:pt>
                <c:pt idx="95">
                  <c:v>4.3869999999999996</c:v>
                </c:pt>
                <c:pt idx="96">
                  <c:v>4.2720000000000002</c:v>
                </c:pt>
                <c:pt idx="97">
                  <c:v>4.2699999999999996</c:v>
                </c:pt>
                <c:pt idx="98">
                  <c:v>4.26</c:v>
                </c:pt>
                <c:pt idx="99">
                  <c:v>4.3179999999999996</c:v>
                </c:pt>
                <c:pt idx="100">
                  <c:v>4.2699999999999996</c:v>
                </c:pt>
                <c:pt idx="101">
                  <c:v>4.2210000000000001</c:v>
                </c:pt>
                <c:pt idx="102">
                  <c:v>6.4470000000000001</c:v>
                </c:pt>
                <c:pt idx="103">
                  <c:v>4.3680000000000003</c:v>
                </c:pt>
                <c:pt idx="104">
                  <c:v>4.3209999999999997</c:v>
                </c:pt>
                <c:pt idx="105">
                  <c:v>4.4139999999999997</c:v>
                </c:pt>
                <c:pt idx="106">
                  <c:v>4.3789999999999996</c:v>
                </c:pt>
                <c:pt idx="107">
                  <c:v>4.2679999999999998</c:v>
                </c:pt>
                <c:pt idx="108">
                  <c:v>4.28</c:v>
                </c:pt>
                <c:pt idx="109">
                  <c:v>4.4580000000000002</c:v>
                </c:pt>
                <c:pt idx="110">
                  <c:v>4.4459999999999997</c:v>
                </c:pt>
                <c:pt idx="111">
                  <c:v>4.4619999999999997</c:v>
                </c:pt>
                <c:pt idx="112">
                  <c:v>4.3869999999999996</c:v>
                </c:pt>
                <c:pt idx="113">
                  <c:v>4.242</c:v>
                </c:pt>
                <c:pt idx="114">
                  <c:v>4.3390000000000004</c:v>
                </c:pt>
                <c:pt idx="115">
                  <c:v>4.3010000000000002</c:v>
                </c:pt>
                <c:pt idx="116">
                  <c:v>4.3109999999999999</c:v>
                </c:pt>
                <c:pt idx="117">
                  <c:v>4.2539999999999996</c:v>
                </c:pt>
                <c:pt idx="118">
                  <c:v>4.2670000000000003</c:v>
                </c:pt>
                <c:pt idx="119">
                  <c:v>4.3339999999999996</c:v>
                </c:pt>
                <c:pt idx="120">
                  <c:v>4.226</c:v>
                </c:pt>
                <c:pt idx="121">
                  <c:v>4.327</c:v>
                </c:pt>
                <c:pt idx="122">
                  <c:v>4.2480000000000002</c:v>
                </c:pt>
                <c:pt idx="123">
                  <c:v>4.2450000000000001</c:v>
                </c:pt>
                <c:pt idx="124">
                  <c:v>4.2590000000000003</c:v>
                </c:pt>
                <c:pt idx="125">
                  <c:v>4.2160000000000002</c:v>
                </c:pt>
                <c:pt idx="126">
                  <c:v>4.234</c:v>
                </c:pt>
                <c:pt idx="127">
                  <c:v>4.2720000000000002</c:v>
                </c:pt>
                <c:pt idx="128">
                  <c:v>4.1840000000000002</c:v>
                </c:pt>
                <c:pt idx="129">
                  <c:v>4.1890000000000001</c:v>
                </c:pt>
                <c:pt idx="130">
                  <c:v>4.2060000000000004</c:v>
                </c:pt>
                <c:pt idx="131">
                  <c:v>4.2569999999999997</c:v>
                </c:pt>
                <c:pt idx="132">
                  <c:v>4.24</c:v>
                </c:pt>
                <c:pt idx="133">
                  <c:v>4.3330000000000002</c:v>
                </c:pt>
                <c:pt idx="134">
                  <c:v>4.1980000000000004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C-4E86-9B02-B990F67156CA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Data'!$A$89:$DH$89</c:f>
              <c:numCache>
                <c:formatCode>General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'Graph Data'!$A$90:$DH$90</c:f>
              <c:numCache>
                <c:formatCode>General</c:formatCode>
                <c:ptCount val="112"/>
                <c:pt idx="0">
                  <c:v>4.7430000000000003</c:v>
                </c:pt>
                <c:pt idx="1">
                  <c:v>4.1790000000000003</c:v>
                </c:pt>
                <c:pt idx="2">
                  <c:v>4.0860000000000003</c:v>
                </c:pt>
                <c:pt idx="3">
                  <c:v>4.016</c:v>
                </c:pt>
                <c:pt idx="4">
                  <c:v>3.9750000000000001</c:v>
                </c:pt>
                <c:pt idx="5">
                  <c:v>5.5279999999999996</c:v>
                </c:pt>
                <c:pt idx="6">
                  <c:v>4.1890000000000001</c:v>
                </c:pt>
                <c:pt idx="7">
                  <c:v>4.133</c:v>
                </c:pt>
                <c:pt idx="8">
                  <c:v>4.1120000000000001</c:v>
                </c:pt>
                <c:pt idx="9">
                  <c:v>4.149</c:v>
                </c:pt>
                <c:pt idx="10">
                  <c:v>4.1399999999999997</c:v>
                </c:pt>
                <c:pt idx="11">
                  <c:v>4.133</c:v>
                </c:pt>
                <c:pt idx="12">
                  <c:v>4.0650000000000004</c:v>
                </c:pt>
                <c:pt idx="13">
                  <c:v>4.1109999999999998</c:v>
                </c:pt>
                <c:pt idx="14">
                  <c:v>4.0570000000000004</c:v>
                </c:pt>
                <c:pt idx="15">
                  <c:v>4.09</c:v>
                </c:pt>
                <c:pt idx="16">
                  <c:v>4.1719999999999997</c:v>
                </c:pt>
                <c:pt idx="17">
                  <c:v>5.6669999999999998</c:v>
                </c:pt>
                <c:pt idx="18">
                  <c:v>4.17</c:v>
                </c:pt>
                <c:pt idx="19">
                  <c:v>4.2450000000000001</c:v>
                </c:pt>
                <c:pt idx="20">
                  <c:v>4.2679999999999998</c:v>
                </c:pt>
                <c:pt idx="21">
                  <c:v>4.1769999999999996</c:v>
                </c:pt>
                <c:pt idx="22">
                  <c:v>4.1719999999999997</c:v>
                </c:pt>
                <c:pt idx="23">
                  <c:v>4.18</c:v>
                </c:pt>
                <c:pt idx="24">
                  <c:v>4.1900000000000004</c:v>
                </c:pt>
                <c:pt idx="25">
                  <c:v>4.1680000000000001</c:v>
                </c:pt>
                <c:pt idx="26">
                  <c:v>4.1559999999999997</c:v>
                </c:pt>
                <c:pt idx="27">
                  <c:v>4.226</c:v>
                </c:pt>
                <c:pt idx="28">
                  <c:v>4.2050000000000001</c:v>
                </c:pt>
                <c:pt idx="29">
                  <c:v>4.1689999999999996</c:v>
                </c:pt>
                <c:pt idx="30">
                  <c:v>5.3810000000000002</c:v>
                </c:pt>
                <c:pt idx="31">
                  <c:v>4.1950000000000003</c:v>
                </c:pt>
                <c:pt idx="32">
                  <c:v>4.258</c:v>
                </c:pt>
                <c:pt idx="33">
                  <c:v>4.1689999999999996</c:v>
                </c:pt>
                <c:pt idx="34">
                  <c:v>4.21</c:v>
                </c:pt>
                <c:pt idx="35">
                  <c:v>4.1379999999999999</c:v>
                </c:pt>
                <c:pt idx="36">
                  <c:v>4.2249999999999996</c:v>
                </c:pt>
                <c:pt idx="37">
                  <c:v>4.1929999999999996</c:v>
                </c:pt>
                <c:pt idx="38">
                  <c:v>4.1950000000000003</c:v>
                </c:pt>
                <c:pt idx="39">
                  <c:v>4.1589999999999998</c:v>
                </c:pt>
                <c:pt idx="40">
                  <c:v>4.2690000000000001</c:v>
                </c:pt>
                <c:pt idx="41">
                  <c:v>4.1950000000000003</c:v>
                </c:pt>
                <c:pt idx="42">
                  <c:v>4.1909999999999998</c:v>
                </c:pt>
                <c:pt idx="43">
                  <c:v>4.1890000000000001</c:v>
                </c:pt>
                <c:pt idx="44">
                  <c:v>4.1749999999999998</c:v>
                </c:pt>
                <c:pt idx="45">
                  <c:v>4.1740000000000004</c:v>
                </c:pt>
                <c:pt idx="46">
                  <c:v>4.1559999999999997</c:v>
                </c:pt>
                <c:pt idx="47">
                  <c:v>4.0940000000000003</c:v>
                </c:pt>
                <c:pt idx="48">
                  <c:v>4.1079999999999997</c:v>
                </c:pt>
                <c:pt idx="49">
                  <c:v>4.1349999999999998</c:v>
                </c:pt>
                <c:pt idx="50">
                  <c:v>4.1340000000000003</c:v>
                </c:pt>
                <c:pt idx="51">
                  <c:v>5.524</c:v>
                </c:pt>
                <c:pt idx="52">
                  <c:v>4.1879999999999997</c:v>
                </c:pt>
                <c:pt idx="53">
                  <c:v>4.218</c:v>
                </c:pt>
                <c:pt idx="54">
                  <c:v>4.2119999999999997</c:v>
                </c:pt>
                <c:pt idx="55">
                  <c:v>4.2220000000000004</c:v>
                </c:pt>
                <c:pt idx="56">
                  <c:v>4.2789999999999999</c:v>
                </c:pt>
                <c:pt idx="57">
                  <c:v>4.1589999999999998</c:v>
                </c:pt>
                <c:pt idx="58">
                  <c:v>4.2220000000000004</c:v>
                </c:pt>
                <c:pt idx="59">
                  <c:v>4.2569999999999997</c:v>
                </c:pt>
                <c:pt idx="60">
                  <c:v>4.2430000000000003</c:v>
                </c:pt>
                <c:pt idx="61">
                  <c:v>4.2930000000000001</c:v>
                </c:pt>
                <c:pt idx="62">
                  <c:v>4.202</c:v>
                </c:pt>
                <c:pt idx="63">
                  <c:v>4.2370000000000001</c:v>
                </c:pt>
                <c:pt idx="64">
                  <c:v>4.3789999999999996</c:v>
                </c:pt>
                <c:pt idx="65">
                  <c:v>4.194</c:v>
                </c:pt>
                <c:pt idx="66">
                  <c:v>4.2750000000000004</c:v>
                </c:pt>
                <c:pt idx="67">
                  <c:v>7.0170000000000003</c:v>
                </c:pt>
                <c:pt idx="68">
                  <c:v>4.2629999999999999</c:v>
                </c:pt>
                <c:pt idx="69">
                  <c:v>4.2549999999999999</c:v>
                </c:pt>
                <c:pt idx="70">
                  <c:v>4.2830000000000004</c:v>
                </c:pt>
                <c:pt idx="71">
                  <c:v>4.2130000000000001</c:v>
                </c:pt>
                <c:pt idx="72">
                  <c:v>4.2430000000000003</c:v>
                </c:pt>
                <c:pt idx="73">
                  <c:v>4.3369999999999997</c:v>
                </c:pt>
                <c:pt idx="74">
                  <c:v>4.2</c:v>
                </c:pt>
                <c:pt idx="75">
                  <c:v>4.22</c:v>
                </c:pt>
                <c:pt idx="76">
                  <c:v>4.1959999999999997</c:v>
                </c:pt>
                <c:pt idx="77">
                  <c:v>4.0339999999999998</c:v>
                </c:pt>
                <c:pt idx="78">
                  <c:v>4.3970000000000002</c:v>
                </c:pt>
                <c:pt idx="79">
                  <c:v>4.4610000000000003</c:v>
                </c:pt>
                <c:pt idx="80">
                  <c:v>4.3179999999999996</c:v>
                </c:pt>
                <c:pt idx="81">
                  <c:v>4.2119999999999997</c:v>
                </c:pt>
                <c:pt idx="82">
                  <c:v>4.1790000000000003</c:v>
                </c:pt>
                <c:pt idx="83">
                  <c:v>4.2679999999999998</c:v>
                </c:pt>
                <c:pt idx="84">
                  <c:v>4.181</c:v>
                </c:pt>
                <c:pt idx="85">
                  <c:v>4.1029999999999998</c:v>
                </c:pt>
                <c:pt idx="86">
                  <c:v>4.2080000000000002</c:v>
                </c:pt>
                <c:pt idx="87">
                  <c:v>4.1760000000000002</c:v>
                </c:pt>
                <c:pt idx="88">
                  <c:v>5.3470000000000004</c:v>
                </c:pt>
                <c:pt idx="89">
                  <c:v>4.4390000000000001</c:v>
                </c:pt>
                <c:pt idx="90">
                  <c:v>4.2569999999999997</c:v>
                </c:pt>
                <c:pt idx="91">
                  <c:v>4.274</c:v>
                </c:pt>
                <c:pt idx="92">
                  <c:v>4.2240000000000002</c:v>
                </c:pt>
                <c:pt idx="93">
                  <c:v>4.2329999999999997</c:v>
                </c:pt>
                <c:pt idx="94">
                  <c:v>4.2039999999999997</c:v>
                </c:pt>
                <c:pt idx="95">
                  <c:v>4.2560000000000002</c:v>
                </c:pt>
                <c:pt idx="96">
                  <c:v>4.2809999999999997</c:v>
                </c:pt>
                <c:pt idx="97">
                  <c:v>4.1879999999999997</c:v>
                </c:pt>
                <c:pt idx="98">
                  <c:v>4.2789999999999999</c:v>
                </c:pt>
                <c:pt idx="99">
                  <c:v>4.33</c:v>
                </c:pt>
                <c:pt idx="100">
                  <c:v>4.3879999999999999</c:v>
                </c:pt>
                <c:pt idx="101">
                  <c:v>4.2939999999999996</c:v>
                </c:pt>
                <c:pt idx="102">
                  <c:v>4.226</c:v>
                </c:pt>
                <c:pt idx="103">
                  <c:v>4.282</c:v>
                </c:pt>
                <c:pt idx="104">
                  <c:v>4.258</c:v>
                </c:pt>
                <c:pt idx="105">
                  <c:v>4.2839999999999998</c:v>
                </c:pt>
                <c:pt idx="106">
                  <c:v>4.3550000000000004</c:v>
                </c:pt>
                <c:pt idx="107">
                  <c:v>4.444</c:v>
                </c:pt>
                <c:pt idx="108">
                  <c:v>4.32</c:v>
                </c:pt>
                <c:pt idx="109">
                  <c:v>4.1870000000000003</c:v>
                </c:pt>
                <c:pt idx="110">
                  <c:v>4.2249999999999996</c:v>
                </c:pt>
                <c:pt idx="111">
                  <c:v>4.1859999999999999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AC-4E86-9B02-B990F671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C-4C96-BA80-E5CA40E4F7F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C-4C96-BA80-E5CA40E4F7F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C-4C96-BA80-E5CA40E4F7F1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C-4C96-BA80-E5CA40E4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C-4EE2-9CB2-94D02DE3164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C-4EE2-9CB2-94D02DE3164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C-4EE2-9CB2-94D02DE3164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C-4EE2-9CB2-94D02DE31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8D2-83E4-651CF0C8489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8D2-83E4-651CF0C8489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C3-48D2-83E4-651CF0C8489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C3-48D2-83E4-651CF0C8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2-4E23-B786-5D0F4FB31FA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2-4E23-B786-5D0F4FB31FA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2-4E23-B786-5D0F4FB31FA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2-4E23-B786-5D0F4FB3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209550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166</xdr:row>
      <xdr:rowOff>0</xdr:rowOff>
    </xdr:from>
    <xdr:to>
      <xdr:col>10</xdr:col>
      <xdr:colOff>466725</xdr:colOff>
      <xdr:row>190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167</xdr:row>
      <xdr:rowOff>0</xdr:rowOff>
    </xdr:from>
    <xdr:to>
      <xdr:col>10</xdr:col>
      <xdr:colOff>466725</xdr:colOff>
      <xdr:row>191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466725</xdr:colOff>
      <xdr:row>50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I28" sqref="H28:I28"/>
    </sheetView>
  </sheetViews>
  <sheetFormatPr defaultRowHeight="14.35"/>
  <cols>
    <col min="1" max="1" width="10.41015625" customWidth="1"/>
    <col min="2" max="2" width="8.46875" customWidth="1"/>
    <col min="3" max="5" width="7.1171875" customWidth="1"/>
    <col min="6" max="11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  <row r="6" spans="1:5">
      <c r="A6" s="7" t="s">
        <v>15</v>
      </c>
      <c r="B6" s="3" t="s">
        <v>16</v>
      </c>
      <c r="C6" s="4" t="s">
        <v>16</v>
      </c>
      <c r="D6" s="5" t="s">
        <v>16</v>
      </c>
      <c r="E6" s="6" t="s">
        <v>16</v>
      </c>
    </row>
    <row r="7" spans="1:5">
      <c r="A7" s="7" t="s">
        <v>17</v>
      </c>
      <c r="B7" s="3" t="s">
        <v>16</v>
      </c>
      <c r="C7" s="4" t="s">
        <v>16</v>
      </c>
      <c r="D7" s="5" t="s">
        <v>16</v>
      </c>
      <c r="E7" s="6" t="s">
        <v>16</v>
      </c>
    </row>
    <row r="8" spans="1:5">
      <c r="A8" s="7" t="s">
        <v>18</v>
      </c>
      <c r="B8" s="3" t="s">
        <v>16</v>
      </c>
      <c r="C8" s="4" t="s">
        <v>16</v>
      </c>
      <c r="D8" s="5" t="s">
        <v>16</v>
      </c>
      <c r="E8" s="6" t="s">
        <v>16</v>
      </c>
    </row>
    <row r="9" spans="1:5">
      <c r="A9" s="7" t="s">
        <v>19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>
      <c r="A10" s="7" t="s">
        <v>20</v>
      </c>
      <c r="B10" s="3" t="s">
        <v>16</v>
      </c>
      <c r="C10" s="4" t="s">
        <v>16</v>
      </c>
      <c r="D10" s="5" t="s">
        <v>16</v>
      </c>
      <c r="E10" s="6" t="s">
        <v>16</v>
      </c>
    </row>
    <row r="11" spans="1:5">
      <c r="A11" s="7" t="s">
        <v>21</v>
      </c>
      <c r="B11" s="3" t="s">
        <v>16</v>
      </c>
      <c r="C11" s="4" t="s">
        <v>16</v>
      </c>
      <c r="D11" s="5" t="s">
        <v>16</v>
      </c>
      <c r="E11" s="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21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/>
  </sheetViews>
  <sheetFormatPr defaultRowHeight="14.35"/>
  <cols>
    <col min="1" max="1" width="16.87890625" customWidth="1"/>
    <col min="2" max="2" width="8.46875" customWidth="1"/>
    <col min="3" max="3" width="20" customWidth="1"/>
    <col min="4" max="5" width="7.1171875" customWidth="1"/>
    <col min="6" max="6" width="5" customWidth="1"/>
    <col min="7" max="7" width="20" customWidth="1"/>
    <col min="8" max="8" width="6.3515625" customWidth="1"/>
    <col min="9" max="11" width="21.46875" customWidth="1"/>
    <col min="14" max="16" width="8.8203125" customWidth="1"/>
    <col min="18" max="19" width="8.8203125" customWidth="1"/>
  </cols>
  <sheetData>
    <row r="1" spans="1:8">
      <c r="A1" s="7" t="s">
        <v>64</v>
      </c>
    </row>
    <row r="3" spans="1:8">
      <c r="A3" s="9" t="s">
        <v>37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47</v>
      </c>
    </row>
    <row r="4" spans="1:8">
      <c r="A4" s="9" t="s">
        <v>11</v>
      </c>
      <c r="B4" s="15">
        <v>4.024</v>
      </c>
      <c r="C4" s="16" t="s">
        <v>52</v>
      </c>
      <c r="D4" s="17" t="s">
        <v>52</v>
      </c>
      <c r="E4" s="18" t="s">
        <v>52</v>
      </c>
      <c r="G4" s="9">
        <v>4.024</v>
      </c>
    </row>
    <row r="5" spans="1:8">
      <c r="A5" s="9" t="s">
        <v>6</v>
      </c>
      <c r="B5" s="15">
        <v>4.0279999999999996</v>
      </c>
      <c r="C5" s="16" t="s">
        <v>52</v>
      </c>
      <c r="D5" s="17" t="s">
        <v>52</v>
      </c>
      <c r="E5" s="18" t="s">
        <v>52</v>
      </c>
      <c r="G5" s="9">
        <v>4.0279999999999996</v>
      </c>
    </row>
    <row r="6" spans="1:8">
      <c r="A6" s="9" t="s">
        <v>12</v>
      </c>
      <c r="B6" s="15" t="s">
        <v>52</v>
      </c>
      <c r="C6" s="16">
        <v>4.0759999999999996</v>
      </c>
      <c r="D6" s="17" t="s">
        <v>52</v>
      </c>
      <c r="E6" s="18" t="s">
        <v>52</v>
      </c>
      <c r="G6" s="9">
        <v>4.0759999999999996</v>
      </c>
    </row>
    <row r="7" spans="1:8">
      <c r="A7" s="9" t="s">
        <v>13</v>
      </c>
      <c r="B7" s="15" t="s">
        <v>52</v>
      </c>
      <c r="C7" s="16" t="s">
        <v>52</v>
      </c>
      <c r="D7" s="17">
        <v>4.1840000000000002</v>
      </c>
      <c r="E7" s="18" t="s">
        <v>52</v>
      </c>
      <c r="G7" s="9">
        <v>4.1840000000000002</v>
      </c>
    </row>
    <row r="8" spans="1:8">
      <c r="A8" s="9" t="s">
        <v>9</v>
      </c>
      <c r="B8" s="15" t="s">
        <v>52</v>
      </c>
      <c r="C8" s="16" t="s">
        <v>52</v>
      </c>
      <c r="D8" s="17" t="s">
        <v>52</v>
      </c>
      <c r="E8" s="18">
        <v>4.2030000000000003</v>
      </c>
      <c r="G8" s="9">
        <v>4.2030000000000003</v>
      </c>
    </row>
    <row r="9" spans="1:8">
      <c r="A9" s="9" t="s">
        <v>7</v>
      </c>
      <c r="B9" s="15" t="s">
        <v>52</v>
      </c>
      <c r="C9" s="16">
        <v>4.4589999999999996</v>
      </c>
      <c r="D9" s="17" t="s">
        <v>52</v>
      </c>
      <c r="E9" s="18" t="s">
        <v>52</v>
      </c>
      <c r="G9" s="9">
        <v>4.4589999999999996</v>
      </c>
    </row>
    <row r="10" spans="1:8">
      <c r="A10" s="9" t="s">
        <v>8</v>
      </c>
      <c r="B10" s="15" t="s">
        <v>52</v>
      </c>
      <c r="C10" s="16" t="s">
        <v>52</v>
      </c>
      <c r="D10" s="17">
        <v>3.8719999999999999</v>
      </c>
      <c r="E10" s="18" t="s">
        <v>52</v>
      </c>
      <c r="G10" s="9">
        <v>3.8719999999999999</v>
      </c>
    </row>
    <row r="11" spans="1:8">
      <c r="A11" s="9" t="s">
        <v>14</v>
      </c>
      <c r="B11" s="15" t="s">
        <v>52</v>
      </c>
      <c r="C11" s="16" t="s">
        <v>52</v>
      </c>
      <c r="D11" s="17" t="s">
        <v>52</v>
      </c>
      <c r="E11" s="18">
        <v>3.9750000000000001</v>
      </c>
      <c r="G11" s="9">
        <v>3.9750000000000001</v>
      </c>
    </row>
    <row r="14" spans="1:8">
      <c r="A14" s="8" t="s">
        <v>59</v>
      </c>
      <c r="B14" s="3" t="s">
        <v>11</v>
      </c>
      <c r="C14" s="4" t="s">
        <v>25</v>
      </c>
      <c r="D14" s="5" t="s">
        <v>8</v>
      </c>
      <c r="E14" s="6" t="s">
        <v>14</v>
      </c>
      <c r="G14" s="8" t="s">
        <v>23</v>
      </c>
      <c r="H14" s="2" t="s">
        <v>8</v>
      </c>
    </row>
    <row r="15" spans="1:8">
      <c r="A15" s="8" t="s">
        <v>27</v>
      </c>
      <c r="B15" s="3">
        <v>4.024</v>
      </c>
      <c r="C15" s="4">
        <v>3.9660000000000002</v>
      </c>
      <c r="D15" s="5">
        <v>3.8719999999999999</v>
      </c>
      <c r="E15" s="6">
        <v>3.9750000000000001</v>
      </c>
      <c r="G15" s="8" t="s">
        <v>27</v>
      </c>
      <c r="H15" s="9">
        <v>3.8719999999999999</v>
      </c>
    </row>
    <row r="16" spans="1:8">
      <c r="A16" s="8" t="s">
        <v>60</v>
      </c>
      <c r="B16" s="3"/>
      <c r="C16" s="4" t="s">
        <v>61</v>
      </c>
      <c r="D16" s="5"/>
      <c r="E16" s="6"/>
      <c r="G16" s="7" t="s">
        <v>30</v>
      </c>
      <c r="H16" s="2"/>
    </row>
    <row r="18" spans="1:5">
      <c r="A18" s="8" t="s">
        <v>62</v>
      </c>
      <c r="B18" s="3" t="s">
        <v>11</v>
      </c>
      <c r="C18" s="4" t="s">
        <v>12</v>
      </c>
      <c r="D18" s="5" t="s">
        <v>8</v>
      </c>
      <c r="E18" s="6" t="s">
        <v>14</v>
      </c>
    </row>
    <row r="19" spans="1:5">
      <c r="A19" s="8" t="s">
        <v>29</v>
      </c>
      <c r="B19" s="3">
        <v>4.024</v>
      </c>
      <c r="C19" s="4">
        <v>4.0759999999999996</v>
      </c>
      <c r="D19" s="5">
        <v>3.8719999999999999</v>
      </c>
      <c r="E19" s="6">
        <v>3.9750000000000001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35</v>
      </c>
      <c r="B1" s="9" t="s">
        <v>37</v>
      </c>
      <c r="C1" s="9" t="s">
        <v>65</v>
      </c>
      <c r="D1" s="9" t="s">
        <v>66</v>
      </c>
      <c r="E1" s="9" t="s">
        <v>67</v>
      </c>
      <c r="F1" s="9" t="s">
        <v>52</v>
      </c>
    </row>
    <row r="2" spans="1:6">
      <c r="A2" s="2" t="s">
        <v>52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L161"/>
  <sheetViews>
    <sheetView workbookViewId="0"/>
  </sheetViews>
  <sheetFormatPr defaultRowHeight="14.35"/>
  <cols>
    <col min="1" max="1" width="6.3515625" customWidth="1"/>
    <col min="2" max="20" width="7.41015625" customWidth="1"/>
    <col min="21" max="142" width="8.52734375" customWidth="1"/>
    <col min="143" max="161" width="10.5859375" customWidth="1"/>
  </cols>
  <sheetData>
    <row r="1" spans="1:142">
      <c r="A1">
        <v>141</v>
      </c>
      <c r="B1">
        <v>126</v>
      </c>
      <c r="C1">
        <v>118</v>
      </c>
      <c r="D1">
        <v>133</v>
      </c>
    </row>
    <row r="2" spans="1:142">
      <c r="A2">
        <v>4.8339999999999996</v>
      </c>
      <c r="B2">
        <v>9.3989999999999991</v>
      </c>
      <c r="C2">
        <v>13.731999999999999</v>
      </c>
      <c r="D2">
        <v>18.084</v>
      </c>
      <c r="E2">
        <v>22.379000000000001</v>
      </c>
      <c r="F2">
        <v>26.562000000000001</v>
      </c>
      <c r="G2">
        <v>30.885999999999999</v>
      </c>
      <c r="H2">
        <v>35.164999999999999</v>
      </c>
      <c r="I2">
        <v>39.415999999999997</v>
      </c>
      <c r="J2">
        <v>43.606999999999999</v>
      </c>
      <c r="K2">
        <v>47.845999999999997</v>
      </c>
      <c r="L2">
        <v>52.024999999999999</v>
      </c>
      <c r="M2">
        <v>56.271000000000001</v>
      </c>
      <c r="N2">
        <v>60.478000000000002</v>
      </c>
      <c r="O2">
        <v>64.72</v>
      </c>
      <c r="P2">
        <v>68.941999999999993</v>
      </c>
      <c r="Q2">
        <v>73.102000000000004</v>
      </c>
      <c r="R2">
        <v>77.212000000000003</v>
      </c>
      <c r="S2">
        <v>81.430000000000007</v>
      </c>
      <c r="T2">
        <v>85.575000000000003</v>
      </c>
      <c r="U2">
        <v>89.709000000000003</v>
      </c>
      <c r="V2">
        <v>93.811999999999998</v>
      </c>
      <c r="W2">
        <v>97.817999999999998</v>
      </c>
      <c r="X2">
        <v>102.084</v>
      </c>
      <c r="Y2">
        <v>106.202</v>
      </c>
      <c r="Z2">
        <v>110.31</v>
      </c>
      <c r="AA2">
        <v>114.50700000000001</v>
      </c>
      <c r="AB2">
        <v>118.65900000000001</v>
      </c>
      <c r="AC2">
        <v>122.95099999999999</v>
      </c>
      <c r="AD2">
        <v>127.196</v>
      </c>
      <c r="AE2">
        <v>131.43199999999999</v>
      </c>
      <c r="AF2">
        <v>135.63</v>
      </c>
      <c r="AG2">
        <v>139.74</v>
      </c>
      <c r="AH2">
        <v>143.869</v>
      </c>
      <c r="AI2">
        <v>147.98500000000001</v>
      </c>
      <c r="AJ2">
        <v>152.214</v>
      </c>
      <c r="AK2">
        <v>156.386</v>
      </c>
      <c r="AL2">
        <v>160.52500000000001</v>
      </c>
      <c r="AM2">
        <v>164.679</v>
      </c>
      <c r="AN2">
        <v>168.816</v>
      </c>
      <c r="AO2">
        <v>172.89</v>
      </c>
      <c r="AP2">
        <v>177.053</v>
      </c>
      <c r="AQ2">
        <v>181.167</v>
      </c>
      <c r="AR2">
        <v>185.33</v>
      </c>
      <c r="AS2">
        <v>189.453</v>
      </c>
      <c r="AT2">
        <v>193.649</v>
      </c>
      <c r="AU2">
        <v>197.86699999999999</v>
      </c>
      <c r="AV2">
        <v>202.02600000000001</v>
      </c>
      <c r="AW2">
        <v>206.18600000000001</v>
      </c>
      <c r="AX2">
        <v>210.26300000000001</v>
      </c>
      <c r="AY2">
        <v>214.34899999999999</v>
      </c>
      <c r="AZ2">
        <v>218.45400000000001</v>
      </c>
      <c r="BA2">
        <v>222.65100000000001</v>
      </c>
      <c r="BB2">
        <v>226.755</v>
      </c>
      <c r="BC2">
        <v>230.83</v>
      </c>
      <c r="BD2">
        <v>234.99700000000001</v>
      </c>
      <c r="BE2">
        <v>239.09800000000001</v>
      </c>
      <c r="BF2">
        <v>243.30500000000001</v>
      </c>
      <c r="BG2">
        <v>247.52500000000001</v>
      </c>
      <c r="BH2">
        <v>251.62799999999999</v>
      </c>
      <c r="BI2">
        <v>255.797</v>
      </c>
      <c r="BJ2">
        <v>259.91399999999999</v>
      </c>
      <c r="BK2">
        <v>263.95699999999999</v>
      </c>
      <c r="BL2">
        <v>268.04500000000002</v>
      </c>
      <c r="BM2">
        <v>272.18</v>
      </c>
      <c r="BN2">
        <v>276.33300000000003</v>
      </c>
      <c r="BO2">
        <v>280.44600000000003</v>
      </c>
      <c r="BP2">
        <v>284.52499999999998</v>
      </c>
      <c r="BQ2">
        <v>288.553</v>
      </c>
      <c r="BR2">
        <v>292.63600000000002</v>
      </c>
      <c r="BS2">
        <v>298.55200000000002</v>
      </c>
      <c r="BT2">
        <v>302.75200000000001</v>
      </c>
      <c r="BU2">
        <v>306.99200000000002</v>
      </c>
      <c r="BV2">
        <v>311.125</v>
      </c>
      <c r="BW2">
        <v>315.26299999999998</v>
      </c>
      <c r="BX2">
        <v>319.43700000000001</v>
      </c>
      <c r="BY2">
        <v>323.57499999999999</v>
      </c>
      <c r="BZ2">
        <v>327.74700000000001</v>
      </c>
      <c r="CA2">
        <v>331.98500000000001</v>
      </c>
      <c r="CB2">
        <v>336.096</v>
      </c>
      <c r="CC2">
        <v>341.755</v>
      </c>
      <c r="CD2">
        <v>346.06900000000002</v>
      </c>
      <c r="CE2">
        <v>350.28399999999999</v>
      </c>
      <c r="CF2">
        <v>354.49</v>
      </c>
      <c r="CG2">
        <v>358.73500000000001</v>
      </c>
      <c r="CH2">
        <v>362.928</v>
      </c>
      <c r="CI2">
        <v>367.10399999999998</v>
      </c>
      <c r="CJ2">
        <v>371.25799999999998</v>
      </c>
      <c r="CK2">
        <v>375.44900000000001</v>
      </c>
      <c r="CL2">
        <v>379.589</v>
      </c>
      <c r="CM2">
        <v>383.77600000000001</v>
      </c>
      <c r="CN2">
        <v>387.95299999999997</v>
      </c>
      <c r="CO2">
        <v>392.113</v>
      </c>
      <c r="CP2">
        <v>396.28300000000002</v>
      </c>
      <c r="CQ2">
        <v>400.46100000000001</v>
      </c>
      <c r="CR2">
        <v>404.58800000000002</v>
      </c>
      <c r="CS2">
        <v>408.71300000000002</v>
      </c>
      <c r="CT2">
        <v>414.24599999999998</v>
      </c>
      <c r="CU2">
        <v>418.35700000000003</v>
      </c>
      <c r="CV2">
        <v>423.75400000000002</v>
      </c>
      <c r="CW2">
        <v>428.18900000000002</v>
      </c>
      <c r="CX2">
        <v>432.39600000000002</v>
      </c>
      <c r="CY2">
        <v>436.56400000000002</v>
      </c>
      <c r="CZ2">
        <v>440.738</v>
      </c>
      <c r="DA2">
        <v>444.95699999999999</v>
      </c>
      <c r="DB2">
        <v>449.06799999999998</v>
      </c>
      <c r="DC2">
        <v>453.23599999999999</v>
      </c>
      <c r="DD2">
        <v>457.40600000000001</v>
      </c>
      <c r="DE2">
        <v>461.51299999999998</v>
      </c>
      <c r="DF2">
        <v>466.97300000000001</v>
      </c>
      <c r="DG2">
        <v>471.149</v>
      </c>
      <c r="DH2">
        <v>475.41500000000002</v>
      </c>
      <c r="DI2">
        <v>479.71800000000002</v>
      </c>
      <c r="DJ2">
        <v>483.935</v>
      </c>
      <c r="DK2">
        <v>488.1</v>
      </c>
      <c r="DL2">
        <v>492.33699999999999</v>
      </c>
      <c r="DM2">
        <v>496.52499999999998</v>
      </c>
      <c r="DN2">
        <v>500.69200000000001</v>
      </c>
      <c r="DO2">
        <v>504.959</v>
      </c>
      <c r="DP2">
        <v>510.71300000000002</v>
      </c>
      <c r="DQ2">
        <v>514.90200000000004</v>
      </c>
      <c r="DR2">
        <v>519.11400000000003</v>
      </c>
      <c r="DS2">
        <v>523.34199999999998</v>
      </c>
      <c r="DT2">
        <v>527.52200000000005</v>
      </c>
      <c r="DU2">
        <v>531.70299999999997</v>
      </c>
      <c r="DV2">
        <v>535.91300000000001</v>
      </c>
      <c r="DW2">
        <v>540.07899999999995</v>
      </c>
      <c r="DX2">
        <v>544.29499999999996</v>
      </c>
      <c r="DY2">
        <v>548.44200000000001</v>
      </c>
      <c r="DZ2">
        <v>552.62800000000004</v>
      </c>
      <c r="EA2">
        <v>556.84100000000001</v>
      </c>
      <c r="EB2">
        <v>560.96600000000001</v>
      </c>
      <c r="EC2">
        <v>565.149</v>
      </c>
      <c r="ED2">
        <v>569.30200000000002</v>
      </c>
      <c r="EE2">
        <v>573.42600000000004</v>
      </c>
      <c r="EF2">
        <v>577.58500000000004</v>
      </c>
      <c r="EG2">
        <v>581.71299999999997</v>
      </c>
      <c r="EH2">
        <v>585.9</v>
      </c>
      <c r="EI2">
        <v>590.02599999999995</v>
      </c>
      <c r="EJ2">
        <v>594.18100000000004</v>
      </c>
      <c r="EK2">
        <v>598.346</v>
      </c>
    </row>
    <row r="3" spans="1:142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  <c r="EG3">
        <v>4</v>
      </c>
      <c r="EH3">
        <v>4</v>
      </c>
      <c r="EI3">
        <v>4</v>
      </c>
      <c r="EJ3">
        <v>4</v>
      </c>
      <c r="EK3">
        <v>4</v>
      </c>
    </row>
    <row r="4" spans="1:142">
      <c r="A4">
        <v>5.1959999999999997</v>
      </c>
      <c r="B4">
        <v>10.069000000000001</v>
      </c>
      <c r="C4">
        <v>14.861000000000001</v>
      </c>
      <c r="D4">
        <v>19.611999999999998</v>
      </c>
      <c r="E4">
        <v>24.323</v>
      </c>
      <c r="F4">
        <v>29.056000000000001</v>
      </c>
      <c r="G4">
        <v>33.921999999999997</v>
      </c>
      <c r="H4">
        <v>38.85</v>
      </c>
      <c r="I4">
        <v>43.692999999999998</v>
      </c>
      <c r="J4">
        <v>48.54</v>
      </c>
      <c r="K4">
        <v>53.307000000000002</v>
      </c>
      <c r="L4">
        <v>58.034999999999997</v>
      </c>
      <c r="M4">
        <v>62.820999999999998</v>
      </c>
      <c r="N4">
        <v>67.606999999999999</v>
      </c>
      <c r="O4">
        <v>72.358999999999995</v>
      </c>
      <c r="P4">
        <v>76.98</v>
      </c>
      <c r="Q4">
        <v>81.811000000000007</v>
      </c>
      <c r="R4">
        <v>86.543000000000006</v>
      </c>
      <c r="S4">
        <v>91.353999999999999</v>
      </c>
      <c r="T4">
        <v>96.061999999999998</v>
      </c>
      <c r="U4">
        <v>100.77200000000001</v>
      </c>
      <c r="V4">
        <v>105.45699999999999</v>
      </c>
      <c r="W4">
        <v>110.262</v>
      </c>
      <c r="X4">
        <v>114.96599999999999</v>
      </c>
      <c r="Y4">
        <v>119.681</v>
      </c>
      <c r="Z4">
        <v>124.357</v>
      </c>
      <c r="AA4">
        <v>129.00800000000001</v>
      </c>
      <c r="AB4">
        <v>133.738</v>
      </c>
      <c r="AC4">
        <v>138.607</v>
      </c>
      <c r="AD4">
        <v>143.34800000000001</v>
      </c>
      <c r="AE4">
        <v>148.178</v>
      </c>
      <c r="AF4">
        <v>153.072</v>
      </c>
      <c r="AG4">
        <v>157.77799999999999</v>
      </c>
      <c r="AH4">
        <v>162.55799999999999</v>
      </c>
      <c r="AI4">
        <v>167.33</v>
      </c>
      <c r="AJ4">
        <v>172.14</v>
      </c>
      <c r="AK4">
        <v>176.922</v>
      </c>
      <c r="AL4">
        <v>181.76499999999999</v>
      </c>
      <c r="AM4">
        <v>186.50800000000001</v>
      </c>
      <c r="AN4">
        <v>191.245</v>
      </c>
      <c r="AO4">
        <v>195.84299999999999</v>
      </c>
      <c r="AP4">
        <v>200.30199999999999</v>
      </c>
      <c r="AQ4">
        <v>204.96600000000001</v>
      </c>
      <c r="AR4">
        <v>209.69200000000001</v>
      </c>
      <c r="AS4">
        <v>214.523</v>
      </c>
      <c r="AT4">
        <v>219.29400000000001</v>
      </c>
      <c r="AU4">
        <v>224.23099999999999</v>
      </c>
      <c r="AV4">
        <v>229.042</v>
      </c>
      <c r="AW4">
        <v>233.87799999999999</v>
      </c>
      <c r="AX4">
        <v>238.59299999999999</v>
      </c>
      <c r="AY4">
        <v>243.38300000000001</v>
      </c>
      <c r="AZ4">
        <v>248.21199999999999</v>
      </c>
      <c r="BA4">
        <v>253.001</v>
      </c>
      <c r="BB4">
        <v>257.79000000000002</v>
      </c>
      <c r="BC4">
        <v>262.589</v>
      </c>
      <c r="BD4">
        <v>267.36099999999999</v>
      </c>
      <c r="BE4">
        <v>272.01299999999998</v>
      </c>
      <c r="BF4">
        <v>276.613</v>
      </c>
      <c r="BG4">
        <v>281.24799999999999</v>
      </c>
      <c r="BH4">
        <v>285.88400000000001</v>
      </c>
      <c r="BI4">
        <v>290.45800000000003</v>
      </c>
      <c r="BJ4">
        <v>295.11099999999999</v>
      </c>
      <c r="BK4">
        <v>299.834</v>
      </c>
      <c r="BL4">
        <v>304.51799999999997</v>
      </c>
      <c r="BM4">
        <v>309.17</v>
      </c>
      <c r="BN4">
        <v>313.83999999999997</v>
      </c>
      <c r="BO4">
        <v>318.65699999999998</v>
      </c>
      <c r="BP4">
        <v>323.286</v>
      </c>
      <c r="BQ4">
        <v>328.09199999999998</v>
      </c>
      <c r="BR4">
        <v>332.78300000000002</v>
      </c>
      <c r="BS4">
        <v>337.47899999999998</v>
      </c>
      <c r="BT4">
        <v>342.18700000000001</v>
      </c>
      <c r="BU4">
        <v>346.89499999999998</v>
      </c>
      <c r="BV4">
        <v>351.48700000000002</v>
      </c>
      <c r="BW4">
        <v>356.142</v>
      </c>
      <c r="BX4">
        <v>360.91800000000001</v>
      </c>
      <c r="BY4">
        <v>365.64800000000002</v>
      </c>
      <c r="BZ4">
        <v>370.25700000000001</v>
      </c>
      <c r="CA4">
        <v>374.84199999999998</v>
      </c>
      <c r="CB4">
        <v>379.65199999999999</v>
      </c>
      <c r="CC4">
        <v>384.33600000000001</v>
      </c>
      <c r="CD4">
        <v>389.03199999999998</v>
      </c>
      <c r="CE4">
        <v>393.66399999999999</v>
      </c>
      <c r="CF4">
        <v>398.34800000000001</v>
      </c>
      <c r="CG4">
        <v>402.971</v>
      </c>
      <c r="CH4">
        <v>407.56900000000002</v>
      </c>
      <c r="CI4">
        <v>412.27300000000002</v>
      </c>
      <c r="CJ4">
        <v>416.94499999999999</v>
      </c>
      <c r="CK4">
        <v>424.32900000000001</v>
      </c>
      <c r="CL4">
        <v>429.197</v>
      </c>
      <c r="CM4">
        <v>433.73500000000001</v>
      </c>
      <c r="CN4">
        <v>438.34800000000001</v>
      </c>
      <c r="CO4">
        <v>442.94</v>
      </c>
      <c r="CP4">
        <v>447.54</v>
      </c>
      <c r="CQ4">
        <v>452.03199999999998</v>
      </c>
      <c r="CR4">
        <v>456.55599999999998</v>
      </c>
      <c r="CS4">
        <v>461.16399999999999</v>
      </c>
      <c r="CT4">
        <v>465.904</v>
      </c>
      <c r="CU4">
        <v>470.62099999999998</v>
      </c>
      <c r="CV4">
        <v>475.30599999999998</v>
      </c>
      <c r="CW4">
        <v>480.10599999999999</v>
      </c>
      <c r="CX4">
        <v>484.673</v>
      </c>
      <c r="CY4">
        <v>489.31299999999999</v>
      </c>
      <c r="CZ4">
        <v>493.90699999999998</v>
      </c>
      <c r="DA4">
        <v>498.47500000000002</v>
      </c>
      <c r="DB4">
        <v>503.07900000000001</v>
      </c>
      <c r="DC4">
        <v>507.75700000000001</v>
      </c>
      <c r="DD4">
        <v>512.38800000000003</v>
      </c>
      <c r="DE4">
        <v>517.01900000000001</v>
      </c>
      <c r="DF4">
        <v>521.80999999999995</v>
      </c>
      <c r="DG4">
        <v>526.43399999999997</v>
      </c>
      <c r="DH4">
        <v>530.93399999999997</v>
      </c>
      <c r="DI4">
        <v>535.58299999999997</v>
      </c>
      <c r="DJ4">
        <v>540.29200000000003</v>
      </c>
      <c r="DK4">
        <v>545.09</v>
      </c>
      <c r="DL4">
        <v>549.70699999999999</v>
      </c>
      <c r="DM4">
        <v>554.41399999999999</v>
      </c>
      <c r="DN4">
        <v>558.95500000000004</v>
      </c>
      <c r="DO4">
        <v>563.54700000000003</v>
      </c>
      <c r="DP4">
        <v>568.08600000000001</v>
      </c>
      <c r="DQ4">
        <v>572.66</v>
      </c>
      <c r="DR4">
        <v>577.30600000000004</v>
      </c>
      <c r="DS4">
        <v>581.93100000000004</v>
      </c>
      <c r="DT4">
        <v>586.55399999999997</v>
      </c>
      <c r="DU4">
        <v>591.13199999999995</v>
      </c>
      <c r="DV4">
        <v>595.69299999999998</v>
      </c>
    </row>
    <row r="5" spans="1:142">
      <c r="A5">
        <v>2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3</v>
      </c>
      <c r="V5">
        <v>3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>
        <v>2</v>
      </c>
      <c r="AZ5">
        <v>2</v>
      </c>
      <c r="BA5">
        <v>2</v>
      </c>
      <c r="BB5">
        <v>2</v>
      </c>
      <c r="BC5">
        <v>2</v>
      </c>
      <c r="BD5">
        <v>2</v>
      </c>
      <c r="BE5">
        <v>2</v>
      </c>
      <c r="BF5">
        <v>2</v>
      </c>
      <c r="BG5">
        <v>2</v>
      </c>
      <c r="BH5">
        <v>2</v>
      </c>
      <c r="BI5">
        <v>2</v>
      </c>
      <c r="BJ5">
        <v>2</v>
      </c>
      <c r="BK5">
        <v>2</v>
      </c>
      <c r="BL5">
        <v>2</v>
      </c>
      <c r="BM5">
        <v>2</v>
      </c>
      <c r="BN5">
        <v>2</v>
      </c>
      <c r="BO5">
        <v>2</v>
      </c>
      <c r="BP5">
        <v>2</v>
      </c>
      <c r="BQ5">
        <v>2</v>
      </c>
      <c r="BR5">
        <v>2</v>
      </c>
      <c r="BS5">
        <v>2</v>
      </c>
      <c r="BT5">
        <v>2</v>
      </c>
      <c r="BU5">
        <v>2</v>
      </c>
      <c r="BV5">
        <v>2</v>
      </c>
      <c r="BW5">
        <v>2</v>
      </c>
      <c r="BX5">
        <v>2</v>
      </c>
      <c r="BY5">
        <v>2</v>
      </c>
      <c r="BZ5">
        <v>2</v>
      </c>
      <c r="CA5">
        <v>2</v>
      </c>
      <c r="CB5">
        <v>2</v>
      </c>
      <c r="CC5">
        <v>2</v>
      </c>
      <c r="CD5">
        <v>2</v>
      </c>
      <c r="CE5">
        <v>2</v>
      </c>
      <c r="CF5">
        <v>2</v>
      </c>
      <c r="CG5">
        <v>2</v>
      </c>
      <c r="CH5">
        <v>2</v>
      </c>
      <c r="CI5">
        <v>2</v>
      </c>
      <c r="CJ5">
        <v>2</v>
      </c>
      <c r="CK5">
        <v>2</v>
      </c>
      <c r="CL5">
        <v>2</v>
      </c>
      <c r="CM5">
        <v>2</v>
      </c>
      <c r="CN5">
        <v>2</v>
      </c>
      <c r="CO5">
        <v>2</v>
      </c>
      <c r="CP5">
        <v>2</v>
      </c>
      <c r="CQ5">
        <v>2</v>
      </c>
      <c r="CR5">
        <v>2</v>
      </c>
      <c r="CS5">
        <v>2</v>
      </c>
      <c r="CT5">
        <v>2</v>
      </c>
      <c r="CU5">
        <v>2</v>
      </c>
      <c r="CV5">
        <v>2</v>
      </c>
      <c r="CW5">
        <v>2</v>
      </c>
      <c r="CX5">
        <v>2</v>
      </c>
      <c r="CY5">
        <v>2</v>
      </c>
      <c r="CZ5">
        <v>2</v>
      </c>
      <c r="DA5">
        <v>2</v>
      </c>
      <c r="DB5">
        <v>2</v>
      </c>
      <c r="DC5">
        <v>2</v>
      </c>
      <c r="DD5">
        <v>2</v>
      </c>
      <c r="DE5">
        <v>2</v>
      </c>
      <c r="DF5">
        <v>2</v>
      </c>
      <c r="DG5">
        <v>2</v>
      </c>
      <c r="DH5">
        <v>2</v>
      </c>
      <c r="DI5">
        <v>2</v>
      </c>
      <c r="DJ5">
        <v>2</v>
      </c>
      <c r="DK5">
        <v>2</v>
      </c>
      <c r="DL5">
        <v>2</v>
      </c>
      <c r="DM5">
        <v>2</v>
      </c>
      <c r="DN5">
        <v>2</v>
      </c>
      <c r="DO5">
        <v>2</v>
      </c>
      <c r="DP5">
        <v>2</v>
      </c>
      <c r="DQ5">
        <v>2</v>
      </c>
      <c r="DR5">
        <v>2</v>
      </c>
      <c r="DS5">
        <v>2</v>
      </c>
      <c r="DT5">
        <v>2</v>
      </c>
      <c r="DU5">
        <v>2</v>
      </c>
      <c r="DV5">
        <v>2</v>
      </c>
    </row>
    <row r="6" spans="1:142">
      <c r="A6">
        <v>5.7329999999999997</v>
      </c>
      <c r="B6">
        <v>10.983000000000001</v>
      </c>
      <c r="C6">
        <v>16.178000000000001</v>
      </c>
      <c r="D6">
        <v>21.35</v>
      </c>
      <c r="E6">
        <v>26.597000000000001</v>
      </c>
      <c r="F6">
        <v>31.792000000000002</v>
      </c>
      <c r="G6">
        <v>37.131</v>
      </c>
      <c r="H6">
        <v>42.198</v>
      </c>
      <c r="I6">
        <v>47.302999999999997</v>
      </c>
      <c r="J6">
        <v>52.384</v>
      </c>
      <c r="K6">
        <v>57.387</v>
      </c>
      <c r="L6">
        <v>62.405000000000001</v>
      </c>
      <c r="M6">
        <v>67.352000000000004</v>
      </c>
      <c r="N6">
        <v>72.262</v>
      </c>
      <c r="O6">
        <v>77.510999999999996</v>
      </c>
      <c r="P6">
        <v>82.492000000000004</v>
      </c>
      <c r="Q6">
        <v>87.545000000000002</v>
      </c>
      <c r="R6">
        <v>92.650999999999996</v>
      </c>
      <c r="S6">
        <v>96.522999999999996</v>
      </c>
      <c r="T6">
        <v>103.49</v>
      </c>
      <c r="U6">
        <v>108.645</v>
      </c>
      <c r="V6">
        <v>113.629</v>
      </c>
      <c r="W6">
        <v>118.621</v>
      </c>
      <c r="X6">
        <v>123.745</v>
      </c>
      <c r="Y6">
        <v>128.86500000000001</v>
      </c>
      <c r="Z6">
        <v>133.97900000000001</v>
      </c>
      <c r="AA6">
        <v>139.02500000000001</v>
      </c>
      <c r="AB6">
        <v>144.01400000000001</v>
      </c>
      <c r="AC6">
        <v>149.012</v>
      </c>
      <c r="AD6">
        <v>153.96100000000001</v>
      </c>
      <c r="AE6">
        <v>158.827</v>
      </c>
      <c r="AF6">
        <v>163.74100000000001</v>
      </c>
      <c r="AG6">
        <v>168.75</v>
      </c>
      <c r="AH6">
        <v>173.81399999999999</v>
      </c>
      <c r="AI6">
        <v>178.988</v>
      </c>
      <c r="AJ6">
        <v>184.102</v>
      </c>
      <c r="AK6">
        <v>189.15299999999999</v>
      </c>
      <c r="AL6">
        <v>194.27099999999999</v>
      </c>
      <c r="AM6">
        <v>199.23699999999999</v>
      </c>
      <c r="AN6">
        <v>204.16300000000001</v>
      </c>
      <c r="AO6">
        <v>209.12</v>
      </c>
      <c r="AP6">
        <v>214.04900000000001</v>
      </c>
      <c r="AQ6">
        <v>218.94200000000001</v>
      </c>
      <c r="AR6">
        <v>224.06399999999999</v>
      </c>
      <c r="AS6">
        <v>228.976</v>
      </c>
      <c r="AT6">
        <v>233.88300000000001</v>
      </c>
      <c r="AU6">
        <v>238.80500000000001</v>
      </c>
      <c r="AV6">
        <v>243.79499999999999</v>
      </c>
      <c r="AW6">
        <v>248.83</v>
      </c>
      <c r="AX6">
        <v>253.79599999999999</v>
      </c>
      <c r="AY6">
        <v>258.81099999999998</v>
      </c>
      <c r="AZ6">
        <v>263.786</v>
      </c>
      <c r="BA6">
        <v>268.73500000000001</v>
      </c>
      <c r="BB6">
        <v>273.68700000000001</v>
      </c>
      <c r="BC6">
        <v>278.541</v>
      </c>
      <c r="BD6">
        <v>283.42200000000003</v>
      </c>
      <c r="BE6">
        <v>288.32</v>
      </c>
      <c r="BF6">
        <v>293.28800000000001</v>
      </c>
      <c r="BG6">
        <v>298.37200000000001</v>
      </c>
      <c r="BH6">
        <v>303.39100000000002</v>
      </c>
      <c r="BI6">
        <v>308.47399999999999</v>
      </c>
      <c r="BJ6">
        <v>313.43099999999998</v>
      </c>
      <c r="BK6">
        <v>318.387</v>
      </c>
      <c r="BL6">
        <v>323.37700000000001</v>
      </c>
      <c r="BM6">
        <v>328.38299999999998</v>
      </c>
      <c r="BN6">
        <v>333.36799999999999</v>
      </c>
      <c r="BO6">
        <v>338.39400000000001</v>
      </c>
      <c r="BP6">
        <v>343.43799999999999</v>
      </c>
      <c r="BQ6">
        <v>348.42200000000003</v>
      </c>
      <c r="BR6">
        <v>353.27300000000002</v>
      </c>
      <c r="BS6">
        <v>358.12</v>
      </c>
      <c r="BT6">
        <v>363.05900000000003</v>
      </c>
      <c r="BU6">
        <v>368.12400000000002</v>
      </c>
      <c r="BV6">
        <v>373.11700000000002</v>
      </c>
      <c r="BW6">
        <v>378.00299999999999</v>
      </c>
      <c r="BX6">
        <v>382.81400000000002</v>
      </c>
      <c r="BY6">
        <v>387.685</v>
      </c>
      <c r="BZ6">
        <v>392.637</v>
      </c>
      <c r="CA6">
        <v>397.613</v>
      </c>
      <c r="CB6">
        <v>402.52300000000002</v>
      </c>
      <c r="CC6">
        <v>407.608</v>
      </c>
      <c r="CD6">
        <v>412.47199999999998</v>
      </c>
      <c r="CE6">
        <v>417.41800000000001</v>
      </c>
      <c r="CF6">
        <v>426.05399999999997</v>
      </c>
      <c r="CG6">
        <v>431.18599999999998</v>
      </c>
      <c r="CH6">
        <v>436.23500000000001</v>
      </c>
      <c r="CI6">
        <v>441.39800000000002</v>
      </c>
      <c r="CJ6">
        <v>446.40300000000002</v>
      </c>
      <c r="CK6">
        <v>451.26</v>
      </c>
      <c r="CL6">
        <v>456.161</v>
      </c>
      <c r="CM6">
        <v>461.06099999999998</v>
      </c>
      <c r="CN6">
        <v>465.91399999999999</v>
      </c>
      <c r="CO6">
        <v>471.03699999999998</v>
      </c>
      <c r="CP6">
        <v>476.226</v>
      </c>
      <c r="CQ6">
        <v>481.20699999999999</v>
      </c>
      <c r="CR6">
        <v>486.11200000000002</v>
      </c>
      <c r="CS6">
        <v>491.03</v>
      </c>
      <c r="CT6">
        <v>495.95299999999997</v>
      </c>
      <c r="CU6">
        <v>500.93700000000001</v>
      </c>
      <c r="CV6">
        <v>505.92500000000001</v>
      </c>
      <c r="CW6">
        <v>510.99599999999998</v>
      </c>
      <c r="CX6">
        <v>516.11300000000006</v>
      </c>
      <c r="CY6">
        <v>522.54200000000003</v>
      </c>
      <c r="CZ6">
        <v>527.54200000000003</v>
      </c>
      <c r="DA6">
        <v>532.62800000000004</v>
      </c>
      <c r="DB6">
        <v>537.58900000000006</v>
      </c>
      <c r="DC6">
        <v>542.61699999999996</v>
      </c>
      <c r="DD6">
        <v>547.73599999999999</v>
      </c>
      <c r="DE6">
        <v>552.74099999999999</v>
      </c>
      <c r="DF6">
        <v>557.71600000000001</v>
      </c>
      <c r="DG6">
        <v>562.76599999999996</v>
      </c>
      <c r="DH6">
        <v>567.74300000000005</v>
      </c>
      <c r="DI6">
        <v>572.83000000000004</v>
      </c>
      <c r="DJ6">
        <v>578.03</v>
      </c>
      <c r="DK6">
        <v>583.25099999999998</v>
      </c>
      <c r="DL6">
        <v>588.28200000000004</v>
      </c>
      <c r="DM6">
        <v>593.48099999999999</v>
      </c>
      <c r="DN6">
        <v>598.51300000000003</v>
      </c>
    </row>
    <row r="7" spans="1:142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</row>
    <row r="8" spans="1:142">
      <c r="A8">
        <v>5.0759999999999996</v>
      </c>
      <c r="B8">
        <v>9.6519999999999992</v>
      </c>
      <c r="C8">
        <v>14.12</v>
      </c>
      <c r="D8">
        <v>18.670999999999999</v>
      </c>
      <c r="E8">
        <v>23.141999999999999</v>
      </c>
      <c r="F8">
        <v>27.600999999999999</v>
      </c>
      <c r="G8">
        <v>32.064</v>
      </c>
      <c r="H8">
        <v>38.414000000000001</v>
      </c>
      <c r="I8">
        <v>43.06</v>
      </c>
      <c r="J8">
        <v>47.551000000000002</v>
      </c>
      <c r="K8">
        <v>52.042999999999999</v>
      </c>
      <c r="L8">
        <v>56.542000000000002</v>
      </c>
      <c r="M8">
        <v>60.975999999999999</v>
      </c>
      <c r="N8">
        <v>65.405000000000001</v>
      </c>
      <c r="O8">
        <v>69.817999999999998</v>
      </c>
      <c r="P8">
        <v>74.257999999999996</v>
      </c>
      <c r="Q8">
        <v>78.626999999999995</v>
      </c>
      <c r="R8">
        <v>83.013999999999996</v>
      </c>
      <c r="S8">
        <v>87.37</v>
      </c>
      <c r="T8">
        <v>91.674000000000007</v>
      </c>
      <c r="U8">
        <v>101.093</v>
      </c>
      <c r="V8">
        <v>105.488</v>
      </c>
      <c r="W8">
        <v>109.929</v>
      </c>
      <c r="X8">
        <v>114.312</v>
      </c>
      <c r="Y8">
        <v>118.68300000000001</v>
      </c>
      <c r="Z8">
        <v>123.057</v>
      </c>
      <c r="AA8">
        <v>127.468</v>
      </c>
      <c r="AB8">
        <v>131.79300000000001</v>
      </c>
      <c r="AC8">
        <v>136.18100000000001</v>
      </c>
      <c r="AD8">
        <v>140.51300000000001</v>
      </c>
      <c r="AE8">
        <v>144.90899999999999</v>
      </c>
      <c r="AF8">
        <v>151.066</v>
      </c>
      <c r="AG8">
        <v>155.511</v>
      </c>
      <c r="AH8">
        <v>159.941</v>
      </c>
      <c r="AI8">
        <v>164.33500000000001</v>
      </c>
      <c r="AJ8">
        <v>168.71100000000001</v>
      </c>
      <c r="AK8">
        <v>173.04900000000001</v>
      </c>
      <c r="AL8">
        <v>177.37200000000001</v>
      </c>
      <c r="AM8">
        <v>183.43199999999999</v>
      </c>
      <c r="AN8">
        <v>187.83199999999999</v>
      </c>
      <c r="AO8">
        <v>192.179</v>
      </c>
      <c r="AP8">
        <v>196.58699999999999</v>
      </c>
      <c r="AQ8">
        <v>200.94900000000001</v>
      </c>
      <c r="AR8">
        <v>205.32499999999999</v>
      </c>
      <c r="AS8">
        <v>209.70099999999999</v>
      </c>
      <c r="AT8">
        <v>214.08699999999999</v>
      </c>
      <c r="AU8">
        <v>218.56899999999999</v>
      </c>
      <c r="AV8">
        <v>222.94499999999999</v>
      </c>
      <c r="AW8">
        <v>227.23</v>
      </c>
      <c r="AX8">
        <v>231.619</v>
      </c>
      <c r="AY8">
        <v>236.005</v>
      </c>
      <c r="AZ8">
        <v>240.31299999999999</v>
      </c>
      <c r="BA8">
        <v>244.703</v>
      </c>
      <c r="BB8">
        <v>249.07400000000001</v>
      </c>
      <c r="BC8">
        <v>253.49600000000001</v>
      </c>
      <c r="BD8">
        <v>257.94299999999998</v>
      </c>
      <c r="BE8">
        <v>262.3</v>
      </c>
      <c r="BF8">
        <v>266.67500000000001</v>
      </c>
      <c r="BG8">
        <v>271.02499999999998</v>
      </c>
      <c r="BH8">
        <v>275.33600000000001</v>
      </c>
      <c r="BI8">
        <v>279.68</v>
      </c>
      <c r="BJ8">
        <v>284.00799999999998</v>
      </c>
      <c r="BK8">
        <v>288.33999999999997</v>
      </c>
      <c r="BL8">
        <v>292.65100000000001</v>
      </c>
      <c r="BM8">
        <v>297.02300000000002</v>
      </c>
      <c r="BN8">
        <v>301.596</v>
      </c>
      <c r="BO8">
        <v>305.964</v>
      </c>
      <c r="BP8">
        <v>310.262</v>
      </c>
      <c r="BQ8">
        <v>315.947</v>
      </c>
      <c r="BR8">
        <v>320.25900000000001</v>
      </c>
      <c r="BS8">
        <v>324.62200000000001</v>
      </c>
      <c r="BT8">
        <v>328.90300000000002</v>
      </c>
      <c r="BU8">
        <v>333.21</v>
      </c>
      <c r="BV8">
        <v>337.48899999999998</v>
      </c>
      <c r="BW8">
        <v>341.81099999999998</v>
      </c>
      <c r="BX8">
        <v>346.20699999999999</v>
      </c>
      <c r="BY8">
        <v>350.48</v>
      </c>
      <c r="BZ8">
        <v>354.79300000000001</v>
      </c>
      <c r="CA8">
        <v>359.089</v>
      </c>
      <c r="CB8">
        <v>363.39499999999998</v>
      </c>
      <c r="CC8">
        <v>367.69900000000001</v>
      </c>
      <c r="CD8">
        <v>372.05399999999997</v>
      </c>
      <c r="CE8">
        <v>376.34199999999998</v>
      </c>
      <c r="CF8">
        <v>380.572</v>
      </c>
      <c r="CG8">
        <v>384.79</v>
      </c>
      <c r="CH8">
        <v>389.14299999999997</v>
      </c>
      <c r="CI8">
        <v>393.43799999999999</v>
      </c>
      <c r="CJ8">
        <v>397.71100000000001</v>
      </c>
      <c r="CK8">
        <v>402.06900000000002</v>
      </c>
      <c r="CL8">
        <v>406.38799999999998</v>
      </c>
      <c r="CM8">
        <v>410.70499999999998</v>
      </c>
      <c r="CN8">
        <v>414.97899999999998</v>
      </c>
      <c r="CO8">
        <v>419.30399999999997</v>
      </c>
      <c r="CP8">
        <v>423.73700000000002</v>
      </c>
      <c r="CQ8">
        <v>428.09199999999998</v>
      </c>
      <c r="CR8">
        <v>432.38299999999998</v>
      </c>
      <c r="CS8">
        <v>436.702</v>
      </c>
      <c r="CT8">
        <v>441.01900000000001</v>
      </c>
      <c r="CU8">
        <v>445.26600000000002</v>
      </c>
      <c r="CV8">
        <v>449.49799999999999</v>
      </c>
      <c r="CW8">
        <v>453.70100000000002</v>
      </c>
      <c r="CX8">
        <v>457.93599999999998</v>
      </c>
      <c r="CY8">
        <v>462.16699999999997</v>
      </c>
      <c r="CZ8">
        <v>466.47500000000002</v>
      </c>
      <c r="DA8">
        <v>470.77</v>
      </c>
      <c r="DB8">
        <v>475.13200000000001</v>
      </c>
      <c r="DC8">
        <v>479.35399999999998</v>
      </c>
      <c r="DD8">
        <v>483.61500000000001</v>
      </c>
      <c r="DE8">
        <v>487.851</v>
      </c>
      <c r="DF8">
        <v>492.11200000000002</v>
      </c>
      <c r="DG8">
        <v>498.26100000000002</v>
      </c>
      <c r="DH8">
        <v>502.67099999999999</v>
      </c>
      <c r="DI8">
        <v>506.995</v>
      </c>
      <c r="DJ8">
        <v>511.39600000000002</v>
      </c>
      <c r="DK8">
        <v>515.72400000000005</v>
      </c>
      <c r="DL8">
        <v>523.09</v>
      </c>
      <c r="DM8">
        <v>527.39700000000005</v>
      </c>
      <c r="DN8">
        <v>531.73599999999999</v>
      </c>
      <c r="DO8">
        <v>536.00199999999995</v>
      </c>
      <c r="DP8">
        <v>540.25699999999995</v>
      </c>
      <c r="DQ8">
        <v>544.47699999999998</v>
      </c>
      <c r="DR8">
        <v>548.70799999999997</v>
      </c>
      <c r="DS8">
        <v>552.98900000000003</v>
      </c>
      <c r="DT8">
        <v>557.327</v>
      </c>
      <c r="DU8">
        <v>561.61900000000003</v>
      </c>
      <c r="DV8">
        <v>566.35299999999995</v>
      </c>
      <c r="DW8">
        <v>570.62099999999998</v>
      </c>
      <c r="DX8">
        <v>574.93799999999999</v>
      </c>
      <c r="DY8">
        <v>579.20600000000002</v>
      </c>
      <c r="DZ8">
        <v>583.59</v>
      </c>
      <c r="EA8">
        <v>587.89599999999996</v>
      </c>
      <c r="EB8">
        <v>592.18499999999995</v>
      </c>
      <c r="EC8">
        <v>596.46600000000001</v>
      </c>
    </row>
    <row r="9" spans="1:142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2</v>
      </c>
      <c r="V9">
        <v>2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  <c r="AK9">
        <v>3</v>
      </c>
      <c r="AL9">
        <v>3</v>
      </c>
      <c r="AM9">
        <v>3</v>
      </c>
      <c r="AN9">
        <v>3</v>
      </c>
      <c r="AO9">
        <v>3</v>
      </c>
      <c r="AP9">
        <v>3</v>
      </c>
      <c r="AQ9">
        <v>3</v>
      </c>
      <c r="AR9">
        <v>3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3</v>
      </c>
      <c r="AZ9">
        <v>3</v>
      </c>
      <c r="BA9">
        <v>3</v>
      </c>
      <c r="BB9">
        <v>3</v>
      </c>
      <c r="BC9">
        <v>3</v>
      </c>
      <c r="BD9">
        <v>3</v>
      </c>
      <c r="BE9">
        <v>3</v>
      </c>
      <c r="BF9">
        <v>3</v>
      </c>
      <c r="BG9">
        <v>3</v>
      </c>
      <c r="BH9">
        <v>3</v>
      </c>
      <c r="BI9">
        <v>3</v>
      </c>
      <c r="BJ9">
        <v>3</v>
      </c>
      <c r="BK9">
        <v>3</v>
      </c>
      <c r="BL9">
        <v>3</v>
      </c>
      <c r="BM9">
        <v>3</v>
      </c>
      <c r="BN9">
        <v>3</v>
      </c>
      <c r="BO9">
        <v>3</v>
      </c>
      <c r="BP9">
        <v>3</v>
      </c>
      <c r="BQ9">
        <v>3</v>
      </c>
      <c r="BR9">
        <v>3</v>
      </c>
      <c r="BS9">
        <v>3</v>
      </c>
      <c r="BT9">
        <v>3</v>
      </c>
      <c r="BU9">
        <v>3</v>
      </c>
      <c r="BV9">
        <v>3</v>
      </c>
      <c r="BW9">
        <v>3</v>
      </c>
      <c r="BX9">
        <v>3</v>
      </c>
      <c r="BY9">
        <v>3</v>
      </c>
      <c r="BZ9">
        <v>3</v>
      </c>
      <c r="CA9">
        <v>3</v>
      </c>
      <c r="CB9">
        <v>3</v>
      </c>
      <c r="CC9">
        <v>3</v>
      </c>
      <c r="CD9">
        <v>3</v>
      </c>
      <c r="CE9">
        <v>3</v>
      </c>
      <c r="CF9">
        <v>3</v>
      </c>
      <c r="CG9">
        <v>3</v>
      </c>
      <c r="CH9">
        <v>3</v>
      </c>
      <c r="CI9">
        <v>3</v>
      </c>
      <c r="CJ9">
        <v>3</v>
      </c>
      <c r="CK9">
        <v>3</v>
      </c>
      <c r="CL9">
        <v>3</v>
      </c>
      <c r="CM9">
        <v>3</v>
      </c>
      <c r="CN9">
        <v>3</v>
      </c>
      <c r="CO9">
        <v>3</v>
      </c>
      <c r="CP9">
        <v>3</v>
      </c>
      <c r="CQ9">
        <v>3</v>
      </c>
      <c r="CR9">
        <v>3</v>
      </c>
      <c r="CS9">
        <v>3</v>
      </c>
      <c r="CT9">
        <v>3</v>
      </c>
      <c r="CU9">
        <v>3</v>
      </c>
      <c r="CV9">
        <v>3</v>
      </c>
      <c r="CW9">
        <v>3</v>
      </c>
      <c r="CX9">
        <v>3</v>
      </c>
      <c r="CY9">
        <v>3</v>
      </c>
      <c r="CZ9">
        <v>3</v>
      </c>
      <c r="DA9">
        <v>3</v>
      </c>
      <c r="DB9">
        <v>3</v>
      </c>
      <c r="DC9">
        <v>3</v>
      </c>
      <c r="DD9">
        <v>3</v>
      </c>
      <c r="DE9">
        <v>3</v>
      </c>
      <c r="DF9">
        <v>3</v>
      </c>
      <c r="DG9">
        <v>3</v>
      </c>
      <c r="DH9">
        <v>3</v>
      </c>
      <c r="DI9">
        <v>3</v>
      </c>
      <c r="DJ9">
        <v>3</v>
      </c>
      <c r="DK9">
        <v>3</v>
      </c>
      <c r="DL9">
        <v>3</v>
      </c>
      <c r="DM9">
        <v>3</v>
      </c>
      <c r="DN9">
        <v>3</v>
      </c>
      <c r="DO9">
        <v>3</v>
      </c>
      <c r="DP9">
        <v>3</v>
      </c>
      <c r="DQ9">
        <v>3</v>
      </c>
      <c r="DR9">
        <v>3</v>
      </c>
      <c r="DS9">
        <v>3</v>
      </c>
      <c r="DT9">
        <v>3</v>
      </c>
      <c r="DU9">
        <v>3</v>
      </c>
      <c r="DV9">
        <v>3</v>
      </c>
      <c r="DW9">
        <v>3</v>
      </c>
      <c r="DX9">
        <v>3</v>
      </c>
      <c r="DY9">
        <v>3</v>
      </c>
      <c r="DZ9">
        <v>3</v>
      </c>
      <c r="EA9">
        <v>3</v>
      </c>
      <c r="EB9">
        <v>3</v>
      </c>
      <c r="EC9">
        <v>3</v>
      </c>
    </row>
    <row r="10" spans="1:142">
      <c r="A10">
        <v>142</v>
      </c>
      <c r="B10">
        <v>141</v>
      </c>
      <c r="C10">
        <v>135</v>
      </c>
      <c r="D10">
        <v>112</v>
      </c>
    </row>
    <row r="11" spans="1:142">
      <c r="A11">
        <v>8.0589999999999993</v>
      </c>
      <c r="B11">
        <v>12.316000000000001</v>
      </c>
      <c r="C11">
        <v>16.420999999999999</v>
      </c>
      <c r="D11">
        <v>20.593</v>
      </c>
      <c r="E11">
        <v>25.442</v>
      </c>
      <c r="F11">
        <v>29.574999999999999</v>
      </c>
      <c r="G11">
        <v>33.692999999999998</v>
      </c>
      <c r="H11">
        <v>37.802</v>
      </c>
      <c r="I11">
        <v>41.908000000000001</v>
      </c>
      <c r="J11">
        <v>45.969000000000001</v>
      </c>
      <c r="K11">
        <v>50.030999999999999</v>
      </c>
      <c r="L11">
        <v>54.093000000000004</v>
      </c>
      <c r="M11">
        <v>58.186</v>
      </c>
      <c r="N11">
        <v>62.292000000000002</v>
      </c>
      <c r="O11">
        <v>66.335999999999999</v>
      </c>
      <c r="P11">
        <v>70.400999999999996</v>
      </c>
      <c r="Q11">
        <v>74.47</v>
      </c>
      <c r="R11">
        <v>78.539000000000001</v>
      </c>
      <c r="S11">
        <v>82.691999999999993</v>
      </c>
      <c r="T11">
        <v>86.866</v>
      </c>
      <c r="U11">
        <v>90.942999999999998</v>
      </c>
      <c r="V11">
        <v>95</v>
      </c>
      <c r="W11">
        <v>99.153000000000006</v>
      </c>
      <c r="X11">
        <v>103.29300000000001</v>
      </c>
      <c r="Y11">
        <v>107.396</v>
      </c>
      <c r="Z11">
        <v>111.471</v>
      </c>
      <c r="AA11">
        <v>115.542</v>
      </c>
      <c r="AB11">
        <v>119.57</v>
      </c>
      <c r="AC11">
        <v>123.64400000000001</v>
      </c>
      <c r="AD11">
        <v>127.732</v>
      </c>
      <c r="AE11">
        <v>131.99600000000001</v>
      </c>
      <c r="AF11">
        <v>136.10900000000001</v>
      </c>
      <c r="AG11">
        <v>140.25800000000001</v>
      </c>
      <c r="AH11">
        <v>144.39099999999999</v>
      </c>
      <c r="AI11">
        <v>148.44800000000001</v>
      </c>
      <c r="AJ11">
        <v>152.49600000000001</v>
      </c>
      <c r="AK11">
        <v>157.839</v>
      </c>
      <c r="AL11">
        <v>162.036</v>
      </c>
      <c r="AM11">
        <v>166.191</v>
      </c>
      <c r="AN11">
        <v>170.30699999999999</v>
      </c>
      <c r="AO11">
        <v>174.44200000000001</v>
      </c>
      <c r="AP11">
        <v>178.48599999999999</v>
      </c>
      <c r="AQ11">
        <v>182.624</v>
      </c>
      <c r="AR11">
        <v>186.68799999999999</v>
      </c>
      <c r="AS11">
        <v>190.779</v>
      </c>
      <c r="AT11">
        <v>194.89099999999999</v>
      </c>
      <c r="AU11">
        <v>198.97800000000001</v>
      </c>
      <c r="AV11">
        <v>203.08699999999999</v>
      </c>
      <c r="AW11">
        <v>207.15600000000001</v>
      </c>
      <c r="AX11">
        <v>211.22800000000001</v>
      </c>
      <c r="AY11">
        <v>215.32900000000001</v>
      </c>
      <c r="AZ11">
        <v>219.393</v>
      </c>
      <c r="BA11">
        <v>223.565</v>
      </c>
      <c r="BB11">
        <v>227.66399999999999</v>
      </c>
      <c r="BC11">
        <v>231.82</v>
      </c>
      <c r="BD11">
        <v>235.90600000000001</v>
      </c>
      <c r="BE11">
        <v>240.04400000000001</v>
      </c>
      <c r="BF11">
        <v>244.14500000000001</v>
      </c>
      <c r="BG11">
        <v>248.24799999999999</v>
      </c>
      <c r="BH11">
        <v>252.40199999999999</v>
      </c>
      <c r="BI11">
        <v>256.488</v>
      </c>
      <c r="BJ11">
        <v>260.589</v>
      </c>
      <c r="BK11">
        <v>264.726</v>
      </c>
      <c r="BL11">
        <v>268.82600000000002</v>
      </c>
      <c r="BM11">
        <v>275.32299999999998</v>
      </c>
      <c r="BN11">
        <v>279.45100000000002</v>
      </c>
      <c r="BO11">
        <v>283.52600000000001</v>
      </c>
      <c r="BP11">
        <v>287.786</v>
      </c>
      <c r="BQ11">
        <v>291.89499999999998</v>
      </c>
      <c r="BR11">
        <v>296.00900000000001</v>
      </c>
      <c r="BS11">
        <v>300.04899999999998</v>
      </c>
      <c r="BT11">
        <v>304.11200000000002</v>
      </c>
      <c r="BU11">
        <v>308.17899999999997</v>
      </c>
      <c r="BV11">
        <v>312.21600000000001</v>
      </c>
      <c r="BW11">
        <v>316.24</v>
      </c>
      <c r="BX11">
        <v>320.28800000000001</v>
      </c>
      <c r="BY11">
        <v>324.35700000000003</v>
      </c>
      <c r="BZ11">
        <v>328.517</v>
      </c>
      <c r="CA11">
        <v>332.63600000000002</v>
      </c>
      <c r="CB11">
        <v>338.39499999999998</v>
      </c>
      <c r="CC11">
        <v>342.53100000000001</v>
      </c>
      <c r="CD11">
        <v>346.68200000000002</v>
      </c>
      <c r="CE11">
        <v>350.87</v>
      </c>
      <c r="CF11">
        <v>355</v>
      </c>
      <c r="CG11">
        <v>359.09699999999998</v>
      </c>
      <c r="CH11">
        <v>363.18799999999999</v>
      </c>
      <c r="CI11">
        <v>367.327</v>
      </c>
      <c r="CJ11">
        <v>371.48099999999999</v>
      </c>
      <c r="CK11">
        <v>375.589</v>
      </c>
      <c r="CL11">
        <v>379.67200000000003</v>
      </c>
      <c r="CM11">
        <v>384.15499999999997</v>
      </c>
      <c r="CN11">
        <v>388.34899999999999</v>
      </c>
      <c r="CO11">
        <v>392.53100000000001</v>
      </c>
      <c r="CP11">
        <v>396.61599999999999</v>
      </c>
      <c r="CQ11">
        <v>400.75</v>
      </c>
      <c r="CR11">
        <v>404.83</v>
      </c>
      <c r="CS11">
        <v>408.923</v>
      </c>
      <c r="CT11">
        <v>413.08699999999999</v>
      </c>
      <c r="CU11">
        <v>417.24200000000002</v>
      </c>
      <c r="CV11">
        <v>421.34100000000001</v>
      </c>
      <c r="CW11">
        <v>425.536</v>
      </c>
      <c r="CX11">
        <v>429.67700000000002</v>
      </c>
      <c r="CY11">
        <v>433.72699999999998</v>
      </c>
      <c r="CZ11">
        <v>437.81799999999998</v>
      </c>
      <c r="DA11">
        <v>441.89400000000001</v>
      </c>
      <c r="DB11">
        <v>445.99</v>
      </c>
      <c r="DC11">
        <v>450.16</v>
      </c>
      <c r="DD11">
        <v>454.27600000000001</v>
      </c>
      <c r="DE11">
        <v>458.43200000000002</v>
      </c>
      <c r="DF11">
        <v>462.54199999999997</v>
      </c>
      <c r="DG11">
        <v>466.68099999999998</v>
      </c>
      <c r="DH11">
        <v>470.80900000000003</v>
      </c>
      <c r="DI11">
        <v>474.94</v>
      </c>
      <c r="DJ11">
        <v>479.03100000000001</v>
      </c>
      <c r="DK11">
        <v>483.06</v>
      </c>
      <c r="DL11">
        <v>488.44299999999998</v>
      </c>
      <c r="DM11">
        <v>492.74200000000002</v>
      </c>
      <c r="DN11">
        <v>496.88200000000001</v>
      </c>
      <c r="DO11">
        <v>501.05399999999997</v>
      </c>
      <c r="DP11">
        <v>505.20100000000002</v>
      </c>
      <c r="DQ11">
        <v>509.358</v>
      </c>
      <c r="DR11">
        <v>513.50300000000004</v>
      </c>
      <c r="DS11">
        <v>517.57899999999995</v>
      </c>
      <c r="DT11">
        <v>521.67700000000002</v>
      </c>
      <c r="DU11">
        <v>525.80100000000004</v>
      </c>
      <c r="DV11">
        <v>529.94899999999996</v>
      </c>
      <c r="DW11">
        <v>534.14</v>
      </c>
      <c r="DX11">
        <v>538.30799999999999</v>
      </c>
      <c r="DY11">
        <v>542.43100000000004</v>
      </c>
      <c r="DZ11">
        <v>546.55600000000004</v>
      </c>
      <c r="EA11">
        <v>550.67600000000004</v>
      </c>
      <c r="EB11">
        <v>554.84900000000005</v>
      </c>
      <c r="EC11">
        <v>559.04899999999998</v>
      </c>
      <c r="ED11">
        <v>563.26599999999996</v>
      </c>
      <c r="EE11">
        <v>567.38599999999997</v>
      </c>
      <c r="EF11">
        <v>571.55999999999995</v>
      </c>
      <c r="EG11">
        <v>575.71100000000001</v>
      </c>
      <c r="EH11">
        <v>579.85299999999995</v>
      </c>
      <c r="EI11">
        <v>583.97799999999995</v>
      </c>
      <c r="EJ11">
        <v>588.10900000000004</v>
      </c>
      <c r="EK11">
        <v>592.21600000000001</v>
      </c>
      <c r="EL11">
        <v>596.38800000000003</v>
      </c>
    </row>
    <row r="12" spans="1:142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3</v>
      </c>
      <c r="AM12">
        <v>3</v>
      </c>
      <c r="AN12">
        <v>3</v>
      </c>
      <c r="AO12">
        <v>3</v>
      </c>
      <c r="AP12">
        <v>3</v>
      </c>
      <c r="AQ12">
        <v>3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3</v>
      </c>
      <c r="AX12">
        <v>3</v>
      </c>
      <c r="AY12">
        <v>3</v>
      </c>
      <c r="AZ12">
        <v>3</v>
      </c>
      <c r="BA12">
        <v>3</v>
      </c>
      <c r="BB12">
        <v>3</v>
      </c>
      <c r="BC12">
        <v>3</v>
      </c>
      <c r="BD12">
        <v>3</v>
      </c>
      <c r="BE12">
        <v>3</v>
      </c>
      <c r="BF12">
        <v>3</v>
      </c>
      <c r="BG12">
        <v>3</v>
      </c>
      <c r="BH12">
        <v>3</v>
      </c>
      <c r="BI12">
        <v>3</v>
      </c>
      <c r="BJ12">
        <v>3</v>
      </c>
      <c r="BK12">
        <v>3</v>
      </c>
      <c r="BL12">
        <v>3</v>
      </c>
      <c r="BM12">
        <v>4</v>
      </c>
      <c r="BN12">
        <v>4</v>
      </c>
      <c r="BO12">
        <v>4</v>
      </c>
      <c r="BP12">
        <v>4</v>
      </c>
      <c r="BQ12">
        <v>4</v>
      </c>
      <c r="BR12">
        <v>4</v>
      </c>
      <c r="BS12">
        <v>4</v>
      </c>
      <c r="BT12">
        <v>4</v>
      </c>
      <c r="BU12">
        <v>4</v>
      </c>
      <c r="BV12">
        <v>4</v>
      </c>
      <c r="BW12">
        <v>4</v>
      </c>
      <c r="BX12">
        <v>4</v>
      </c>
      <c r="BY12">
        <v>4</v>
      </c>
      <c r="BZ12">
        <v>4</v>
      </c>
      <c r="CA12">
        <v>4</v>
      </c>
      <c r="CB12">
        <v>4</v>
      </c>
      <c r="CC12">
        <v>4</v>
      </c>
      <c r="CD12">
        <v>4</v>
      </c>
      <c r="CE12">
        <v>4</v>
      </c>
      <c r="CF12">
        <v>4</v>
      </c>
      <c r="CG12">
        <v>4</v>
      </c>
      <c r="CH12">
        <v>4</v>
      </c>
      <c r="CI12">
        <v>4</v>
      </c>
      <c r="CJ12">
        <v>4</v>
      </c>
      <c r="CK12">
        <v>4</v>
      </c>
      <c r="CL12">
        <v>4</v>
      </c>
      <c r="CM12">
        <v>4</v>
      </c>
      <c r="CN12">
        <v>4</v>
      </c>
      <c r="CO12">
        <v>4</v>
      </c>
      <c r="CP12">
        <v>4</v>
      </c>
      <c r="CQ12">
        <v>4</v>
      </c>
      <c r="CR12">
        <v>4</v>
      </c>
      <c r="CS12">
        <v>4</v>
      </c>
      <c r="CT12">
        <v>4</v>
      </c>
      <c r="CU12">
        <v>4</v>
      </c>
      <c r="CV12">
        <v>4</v>
      </c>
      <c r="CW12">
        <v>4</v>
      </c>
      <c r="CX12">
        <v>4</v>
      </c>
      <c r="CY12">
        <v>4</v>
      </c>
      <c r="CZ12">
        <v>4</v>
      </c>
      <c r="DA12">
        <v>4</v>
      </c>
      <c r="DB12">
        <v>4</v>
      </c>
      <c r="DC12">
        <v>4</v>
      </c>
      <c r="DD12">
        <v>4</v>
      </c>
      <c r="DE12">
        <v>4</v>
      </c>
      <c r="DF12">
        <v>4</v>
      </c>
      <c r="DG12">
        <v>4</v>
      </c>
      <c r="DH12">
        <v>4</v>
      </c>
      <c r="DI12">
        <v>4</v>
      </c>
      <c r="DJ12">
        <v>4</v>
      </c>
      <c r="DK12">
        <v>4</v>
      </c>
      <c r="DL12">
        <v>4</v>
      </c>
      <c r="DM12">
        <v>4</v>
      </c>
      <c r="DN12">
        <v>4</v>
      </c>
      <c r="DO12">
        <v>4</v>
      </c>
      <c r="DP12">
        <v>4</v>
      </c>
      <c r="DQ12">
        <v>4</v>
      </c>
      <c r="DR12">
        <v>4</v>
      </c>
      <c r="DS12">
        <v>4</v>
      </c>
      <c r="DT12">
        <v>4</v>
      </c>
      <c r="DU12">
        <v>4</v>
      </c>
      <c r="DV12">
        <v>4</v>
      </c>
      <c r="DW12">
        <v>4</v>
      </c>
      <c r="DX12">
        <v>4</v>
      </c>
      <c r="DY12">
        <v>4</v>
      </c>
      <c r="DZ12">
        <v>4</v>
      </c>
      <c r="EA12">
        <v>4</v>
      </c>
      <c r="EB12">
        <v>4</v>
      </c>
      <c r="EC12">
        <v>4</v>
      </c>
      <c r="ED12">
        <v>4</v>
      </c>
      <c r="EE12">
        <v>4</v>
      </c>
      <c r="EF12">
        <v>4</v>
      </c>
      <c r="EG12">
        <v>4</v>
      </c>
      <c r="EH12">
        <v>4</v>
      </c>
      <c r="EI12">
        <v>4</v>
      </c>
      <c r="EJ12">
        <v>4</v>
      </c>
      <c r="EK12">
        <v>4</v>
      </c>
      <c r="EL12">
        <v>4</v>
      </c>
    </row>
    <row r="13" spans="1:142">
      <c r="A13">
        <v>4.633</v>
      </c>
      <c r="B13">
        <v>8.8439999999999994</v>
      </c>
      <c r="C13">
        <v>13.04</v>
      </c>
      <c r="D13">
        <v>17.21</v>
      </c>
      <c r="E13">
        <v>21.369</v>
      </c>
      <c r="F13">
        <v>25.486999999999998</v>
      </c>
      <c r="G13">
        <v>29.736000000000001</v>
      </c>
      <c r="H13">
        <v>33.887</v>
      </c>
      <c r="I13">
        <v>38.017000000000003</v>
      </c>
      <c r="J13">
        <v>42.267000000000003</v>
      </c>
      <c r="K13">
        <v>46.390999999999998</v>
      </c>
      <c r="L13">
        <v>50.566000000000003</v>
      </c>
      <c r="M13">
        <v>54.716999999999999</v>
      </c>
      <c r="N13">
        <v>58.854999999999997</v>
      </c>
      <c r="O13">
        <v>62.994</v>
      </c>
      <c r="P13">
        <v>67.182000000000002</v>
      </c>
      <c r="Q13">
        <v>71.353999999999999</v>
      </c>
      <c r="R13">
        <v>75.554000000000002</v>
      </c>
      <c r="S13">
        <v>79.748000000000005</v>
      </c>
      <c r="T13">
        <v>83.99</v>
      </c>
      <c r="U13">
        <v>88.183000000000007</v>
      </c>
      <c r="V13">
        <v>92.358999999999995</v>
      </c>
      <c r="W13">
        <v>96.444000000000003</v>
      </c>
      <c r="X13">
        <v>100.57299999999999</v>
      </c>
      <c r="Y13">
        <v>104.748</v>
      </c>
      <c r="Z13">
        <v>108.90900000000001</v>
      </c>
      <c r="AA13">
        <v>113.057</v>
      </c>
      <c r="AB13">
        <v>117.194</v>
      </c>
      <c r="AC13">
        <v>121.376</v>
      </c>
      <c r="AD13">
        <v>125.532</v>
      </c>
      <c r="AE13">
        <v>129.739</v>
      </c>
      <c r="AF13">
        <v>134.01499999999999</v>
      </c>
      <c r="AG13">
        <v>138.167</v>
      </c>
      <c r="AH13">
        <v>142.31100000000001</v>
      </c>
      <c r="AI13">
        <v>146.471</v>
      </c>
      <c r="AJ13">
        <v>150.61600000000001</v>
      </c>
      <c r="AK13">
        <v>154.75200000000001</v>
      </c>
      <c r="AL13">
        <v>158.88200000000001</v>
      </c>
      <c r="AM13">
        <v>163.08799999999999</v>
      </c>
      <c r="AN13">
        <v>167.233</v>
      </c>
      <c r="AO13">
        <v>171.40799999999999</v>
      </c>
      <c r="AP13">
        <v>175.589</v>
      </c>
      <c r="AQ13">
        <v>181.49</v>
      </c>
      <c r="AR13">
        <v>185.71799999999999</v>
      </c>
      <c r="AS13">
        <v>189.89</v>
      </c>
      <c r="AT13">
        <v>194.09800000000001</v>
      </c>
      <c r="AU13">
        <v>198.23099999999999</v>
      </c>
      <c r="AV13">
        <v>202.363</v>
      </c>
      <c r="AW13">
        <v>206.52699999999999</v>
      </c>
      <c r="AX13">
        <v>210.67</v>
      </c>
      <c r="AY13">
        <v>214.84100000000001</v>
      </c>
      <c r="AZ13">
        <v>218.98500000000001</v>
      </c>
      <c r="BA13">
        <v>223.35599999999999</v>
      </c>
      <c r="BB13">
        <v>227.5</v>
      </c>
      <c r="BC13">
        <v>231.672</v>
      </c>
      <c r="BD13">
        <v>235.78800000000001</v>
      </c>
      <c r="BE13">
        <v>239.89500000000001</v>
      </c>
      <c r="BF13">
        <v>243.97399999999999</v>
      </c>
      <c r="BG13">
        <v>248.08600000000001</v>
      </c>
      <c r="BH13">
        <v>252.20699999999999</v>
      </c>
      <c r="BI13">
        <v>256.346</v>
      </c>
      <c r="BJ13">
        <v>260.50200000000001</v>
      </c>
      <c r="BK13">
        <v>264.60500000000002</v>
      </c>
      <c r="BL13">
        <v>268.68099999999998</v>
      </c>
      <c r="BM13">
        <v>276.69799999999998</v>
      </c>
      <c r="BN13">
        <v>280.95</v>
      </c>
      <c r="BO13">
        <v>285.12400000000002</v>
      </c>
      <c r="BP13">
        <v>289.38499999999999</v>
      </c>
      <c r="BQ13">
        <v>293.673</v>
      </c>
      <c r="BR13">
        <v>297.93</v>
      </c>
      <c r="BS13">
        <v>302.12900000000002</v>
      </c>
      <c r="BT13">
        <v>306.31799999999998</v>
      </c>
      <c r="BU13">
        <v>310.47800000000001</v>
      </c>
      <c r="BV13">
        <v>314.63</v>
      </c>
      <c r="BW13">
        <v>318.78500000000003</v>
      </c>
      <c r="BX13">
        <v>322.99700000000001</v>
      </c>
      <c r="BY13">
        <v>327.17099999999999</v>
      </c>
      <c r="BZ13">
        <v>331.35599999999999</v>
      </c>
      <c r="CA13">
        <v>335.44900000000001</v>
      </c>
      <c r="CB13">
        <v>339.83300000000003</v>
      </c>
      <c r="CC13">
        <v>344.01400000000001</v>
      </c>
      <c r="CD13">
        <v>348.178</v>
      </c>
      <c r="CE13">
        <v>352.34</v>
      </c>
      <c r="CF13">
        <v>356.51799999999997</v>
      </c>
      <c r="CG13">
        <v>360.73500000000001</v>
      </c>
      <c r="CH13">
        <v>364.92599999999999</v>
      </c>
      <c r="CI13">
        <v>369.10199999999998</v>
      </c>
      <c r="CJ13">
        <v>373.22199999999998</v>
      </c>
      <c r="CK13">
        <v>377.41800000000001</v>
      </c>
      <c r="CL13">
        <v>381.55</v>
      </c>
      <c r="CM13">
        <v>385.79</v>
      </c>
      <c r="CN13">
        <v>389.971</v>
      </c>
      <c r="CO13">
        <v>394.09800000000001</v>
      </c>
      <c r="CP13">
        <v>398.34899999999999</v>
      </c>
      <c r="CQ13">
        <v>402.43799999999999</v>
      </c>
      <c r="CR13">
        <v>406.60300000000001</v>
      </c>
      <c r="CS13">
        <v>410.73399999999998</v>
      </c>
      <c r="CT13">
        <v>414.85899999999998</v>
      </c>
      <c r="CU13">
        <v>419.01400000000001</v>
      </c>
      <c r="CV13">
        <v>423.31099999999998</v>
      </c>
      <c r="CW13">
        <v>427.46</v>
      </c>
      <c r="CX13">
        <v>431.57799999999997</v>
      </c>
      <c r="CY13">
        <v>435.75599999999997</v>
      </c>
      <c r="CZ13">
        <v>439.892</v>
      </c>
      <c r="DA13">
        <v>444.08499999999998</v>
      </c>
      <c r="DB13">
        <v>448.255</v>
      </c>
      <c r="DC13">
        <v>452.42099999999999</v>
      </c>
      <c r="DD13">
        <v>456.68700000000001</v>
      </c>
      <c r="DE13">
        <v>460.87599999999998</v>
      </c>
      <c r="DF13">
        <v>465.04500000000002</v>
      </c>
      <c r="DG13">
        <v>469.24400000000003</v>
      </c>
      <c r="DH13">
        <v>473.45299999999997</v>
      </c>
      <c r="DI13">
        <v>477.61799999999999</v>
      </c>
      <c r="DJ13">
        <v>481.81400000000002</v>
      </c>
      <c r="DK13">
        <v>490.61500000000001</v>
      </c>
      <c r="DL13">
        <v>494.88400000000001</v>
      </c>
      <c r="DM13">
        <v>499.12200000000001</v>
      </c>
      <c r="DN13">
        <v>503.31700000000001</v>
      </c>
      <c r="DO13">
        <v>507.50200000000001</v>
      </c>
      <c r="DP13">
        <v>511.661</v>
      </c>
      <c r="DQ13">
        <v>515.83000000000004</v>
      </c>
      <c r="DR13">
        <v>520.00400000000002</v>
      </c>
      <c r="DS13">
        <v>524.21500000000003</v>
      </c>
      <c r="DT13">
        <v>528.42499999999995</v>
      </c>
      <c r="DU13">
        <v>532.63599999999997</v>
      </c>
      <c r="DV13">
        <v>536.79100000000005</v>
      </c>
      <c r="DW13">
        <v>540.923</v>
      </c>
      <c r="DX13">
        <v>545.08399999999995</v>
      </c>
      <c r="DY13">
        <v>549.26099999999997</v>
      </c>
      <c r="DZ13">
        <v>553.41200000000003</v>
      </c>
      <c r="EA13">
        <v>557.56899999999996</v>
      </c>
      <c r="EB13">
        <v>561.68200000000002</v>
      </c>
      <c r="EC13">
        <v>565.85400000000004</v>
      </c>
      <c r="ED13">
        <v>570.03499999999997</v>
      </c>
      <c r="EE13">
        <v>574.16399999999999</v>
      </c>
      <c r="EF13">
        <v>578.32500000000005</v>
      </c>
      <c r="EG13">
        <v>582.53700000000003</v>
      </c>
      <c r="EH13">
        <v>586.72299999999996</v>
      </c>
      <c r="EI13">
        <v>590.92700000000002</v>
      </c>
      <c r="EJ13">
        <v>595.02599999999995</v>
      </c>
      <c r="EK13">
        <v>599.24</v>
      </c>
    </row>
    <row r="14" spans="1:142">
      <c r="A14">
        <v>4</v>
      </c>
      <c r="B14">
        <v>4</v>
      </c>
      <c r="C14">
        <v>3</v>
      </c>
      <c r="D14">
        <v>3</v>
      </c>
      <c r="E14">
        <v>3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  <c r="AO14">
        <v>4</v>
      </c>
      <c r="AP14">
        <v>4</v>
      </c>
      <c r="AQ14">
        <v>4</v>
      </c>
      <c r="AR14">
        <v>4</v>
      </c>
      <c r="AS14">
        <v>4</v>
      </c>
      <c r="AT14">
        <v>4</v>
      </c>
      <c r="AU14">
        <v>4</v>
      </c>
      <c r="AV14">
        <v>4</v>
      </c>
      <c r="AW14">
        <v>4</v>
      </c>
      <c r="AX14">
        <v>4</v>
      </c>
      <c r="AY14">
        <v>4</v>
      </c>
      <c r="AZ14">
        <v>4</v>
      </c>
      <c r="BA14">
        <v>4</v>
      </c>
      <c r="BB14">
        <v>4</v>
      </c>
      <c r="BC14">
        <v>4</v>
      </c>
      <c r="BD14">
        <v>4</v>
      </c>
      <c r="BE14">
        <v>4</v>
      </c>
      <c r="BF14">
        <v>4</v>
      </c>
      <c r="BG14">
        <v>4</v>
      </c>
      <c r="BH14">
        <v>4</v>
      </c>
      <c r="BI14">
        <v>4</v>
      </c>
      <c r="BJ14">
        <v>4</v>
      </c>
      <c r="BK14">
        <v>4</v>
      </c>
      <c r="BL14">
        <v>4</v>
      </c>
      <c r="BM14">
        <v>3</v>
      </c>
      <c r="BN14">
        <v>3</v>
      </c>
      <c r="BO14">
        <v>3</v>
      </c>
      <c r="BP14">
        <v>3</v>
      </c>
      <c r="BQ14">
        <v>3</v>
      </c>
      <c r="BR14">
        <v>3</v>
      </c>
      <c r="BS14">
        <v>3</v>
      </c>
      <c r="BT14">
        <v>3</v>
      </c>
      <c r="BU14">
        <v>3</v>
      </c>
      <c r="BV14">
        <v>3</v>
      </c>
      <c r="BW14">
        <v>3</v>
      </c>
      <c r="BX14">
        <v>3</v>
      </c>
      <c r="BY14">
        <v>3</v>
      </c>
      <c r="BZ14">
        <v>3</v>
      </c>
      <c r="CA14">
        <v>3</v>
      </c>
      <c r="CB14">
        <v>3</v>
      </c>
      <c r="CC14">
        <v>3</v>
      </c>
      <c r="CD14">
        <v>3</v>
      </c>
      <c r="CE14">
        <v>3</v>
      </c>
      <c r="CF14">
        <v>3</v>
      </c>
      <c r="CG14">
        <v>3</v>
      </c>
      <c r="CH14">
        <v>3</v>
      </c>
      <c r="CI14">
        <v>3</v>
      </c>
      <c r="CJ14">
        <v>3</v>
      </c>
      <c r="CK14">
        <v>3</v>
      </c>
      <c r="CL14">
        <v>3</v>
      </c>
      <c r="CM14">
        <v>3</v>
      </c>
      <c r="CN14">
        <v>3</v>
      </c>
      <c r="CO14">
        <v>3</v>
      </c>
      <c r="CP14">
        <v>3</v>
      </c>
      <c r="CQ14">
        <v>3</v>
      </c>
      <c r="CR14">
        <v>3</v>
      </c>
      <c r="CS14">
        <v>3</v>
      </c>
      <c r="CT14">
        <v>3</v>
      </c>
      <c r="CU14">
        <v>3</v>
      </c>
      <c r="CV14">
        <v>3</v>
      </c>
      <c r="CW14">
        <v>3</v>
      </c>
      <c r="CX14">
        <v>3</v>
      </c>
      <c r="CY14">
        <v>3</v>
      </c>
      <c r="CZ14">
        <v>3</v>
      </c>
      <c r="DA14">
        <v>3</v>
      </c>
      <c r="DB14">
        <v>3</v>
      </c>
      <c r="DC14">
        <v>3</v>
      </c>
      <c r="DD14">
        <v>3</v>
      </c>
      <c r="DE14">
        <v>3</v>
      </c>
      <c r="DF14">
        <v>3</v>
      </c>
      <c r="DG14">
        <v>3</v>
      </c>
      <c r="DH14">
        <v>3</v>
      </c>
      <c r="DI14">
        <v>3</v>
      </c>
      <c r="DJ14">
        <v>3</v>
      </c>
      <c r="DK14">
        <v>3</v>
      </c>
      <c r="DL14">
        <v>3</v>
      </c>
      <c r="DM14">
        <v>3</v>
      </c>
      <c r="DN14">
        <v>3</v>
      </c>
      <c r="DO14">
        <v>3</v>
      </c>
      <c r="DP14">
        <v>3</v>
      </c>
      <c r="DQ14">
        <v>3</v>
      </c>
      <c r="DR14">
        <v>3</v>
      </c>
      <c r="DS14">
        <v>3</v>
      </c>
      <c r="DT14">
        <v>3</v>
      </c>
      <c r="DU14">
        <v>3</v>
      </c>
      <c r="DV14">
        <v>3</v>
      </c>
      <c r="DW14">
        <v>3</v>
      </c>
      <c r="DX14">
        <v>3</v>
      </c>
      <c r="DY14">
        <v>3</v>
      </c>
      <c r="DZ14">
        <v>3</v>
      </c>
      <c r="EA14">
        <v>3</v>
      </c>
      <c r="EB14">
        <v>3</v>
      </c>
      <c r="EC14">
        <v>3</v>
      </c>
      <c r="ED14">
        <v>3</v>
      </c>
      <c r="EE14">
        <v>3</v>
      </c>
      <c r="EF14">
        <v>3</v>
      </c>
      <c r="EG14">
        <v>3</v>
      </c>
      <c r="EH14">
        <v>3</v>
      </c>
      <c r="EI14">
        <v>3</v>
      </c>
      <c r="EJ14">
        <v>3</v>
      </c>
      <c r="EK14">
        <v>3</v>
      </c>
    </row>
    <row r="15" spans="1:142">
      <c r="A15">
        <v>6.8049999999999997</v>
      </c>
      <c r="B15">
        <v>11.260999999999999</v>
      </c>
      <c r="C15">
        <v>15.661</v>
      </c>
      <c r="D15">
        <v>19.927</v>
      </c>
      <c r="E15">
        <v>24.233000000000001</v>
      </c>
      <c r="F15">
        <v>28.535</v>
      </c>
      <c r="G15">
        <v>32.895000000000003</v>
      </c>
      <c r="H15">
        <v>37.238</v>
      </c>
      <c r="I15">
        <v>41.515000000000001</v>
      </c>
      <c r="J15">
        <v>45.792999999999999</v>
      </c>
      <c r="K15">
        <v>50.115000000000002</v>
      </c>
      <c r="L15">
        <v>54.421999999999997</v>
      </c>
      <c r="M15">
        <v>58.68</v>
      </c>
      <c r="N15">
        <v>62.936999999999998</v>
      </c>
      <c r="O15">
        <v>67.343999999999994</v>
      </c>
      <c r="P15">
        <v>71.632000000000005</v>
      </c>
      <c r="Q15">
        <v>75.825000000000003</v>
      </c>
      <c r="R15">
        <v>80.316000000000003</v>
      </c>
      <c r="S15">
        <v>84.591999999999999</v>
      </c>
      <c r="T15">
        <v>88.936000000000007</v>
      </c>
      <c r="U15">
        <v>93.192999999999998</v>
      </c>
      <c r="V15">
        <v>99.123999999999995</v>
      </c>
      <c r="W15">
        <v>103.547</v>
      </c>
      <c r="X15">
        <v>107.869</v>
      </c>
      <c r="Y15">
        <v>112.18899999999999</v>
      </c>
      <c r="Z15">
        <v>116.51300000000001</v>
      </c>
      <c r="AA15">
        <v>120.83799999999999</v>
      </c>
      <c r="AB15">
        <v>125.155</v>
      </c>
      <c r="AC15">
        <v>129.50899999999999</v>
      </c>
      <c r="AD15">
        <v>134.23099999999999</v>
      </c>
      <c r="AE15">
        <v>140.286</v>
      </c>
      <c r="AF15">
        <v>144.68899999999999</v>
      </c>
      <c r="AG15">
        <v>149.05699999999999</v>
      </c>
      <c r="AH15">
        <v>153.387</v>
      </c>
      <c r="AI15">
        <v>157.59</v>
      </c>
      <c r="AJ15">
        <v>162.304</v>
      </c>
      <c r="AK15">
        <v>166.67599999999999</v>
      </c>
      <c r="AL15">
        <v>170.96799999999999</v>
      </c>
      <c r="AM15">
        <v>175.303</v>
      </c>
      <c r="AN15">
        <v>179.69499999999999</v>
      </c>
      <c r="AO15">
        <v>183.99299999999999</v>
      </c>
      <c r="AP15">
        <v>188.28</v>
      </c>
      <c r="AQ15">
        <v>192.59800000000001</v>
      </c>
      <c r="AR15">
        <v>196.91</v>
      </c>
      <c r="AS15">
        <v>201.21899999999999</v>
      </c>
      <c r="AT15">
        <v>205.54599999999999</v>
      </c>
      <c r="AU15">
        <v>209.893</v>
      </c>
      <c r="AV15">
        <v>214.23</v>
      </c>
      <c r="AW15">
        <v>218.518</v>
      </c>
      <c r="AX15">
        <v>223.761</v>
      </c>
      <c r="AY15">
        <v>228.10599999999999</v>
      </c>
      <c r="AZ15">
        <v>232.42099999999999</v>
      </c>
      <c r="BA15">
        <v>236.715</v>
      </c>
      <c r="BB15">
        <v>240.99799999999999</v>
      </c>
      <c r="BC15">
        <v>245.23500000000001</v>
      </c>
      <c r="BD15">
        <v>249.52</v>
      </c>
      <c r="BE15">
        <v>253.82</v>
      </c>
      <c r="BF15">
        <v>258.05700000000002</v>
      </c>
      <c r="BG15">
        <v>262.31700000000001</v>
      </c>
      <c r="BH15">
        <v>266.57499999999999</v>
      </c>
      <c r="BI15">
        <v>270.85599999999999</v>
      </c>
      <c r="BJ15">
        <v>275.245</v>
      </c>
      <c r="BK15">
        <v>279.59800000000001</v>
      </c>
      <c r="BL15">
        <v>283.84500000000003</v>
      </c>
      <c r="BM15">
        <v>288.17200000000003</v>
      </c>
      <c r="BN15">
        <v>292.50799999999998</v>
      </c>
      <c r="BO15">
        <v>296.79599999999999</v>
      </c>
      <c r="BP15">
        <v>301.10899999999998</v>
      </c>
      <c r="BQ15">
        <v>305.39699999999999</v>
      </c>
      <c r="BR15">
        <v>309.69099999999997</v>
      </c>
      <c r="BS15">
        <v>313.935</v>
      </c>
      <c r="BT15">
        <v>318.23</v>
      </c>
      <c r="BU15">
        <v>322.50700000000001</v>
      </c>
      <c r="BV15">
        <v>326.73700000000002</v>
      </c>
      <c r="BW15">
        <v>330.93200000000002</v>
      </c>
      <c r="BX15">
        <v>335.31400000000002</v>
      </c>
      <c r="BY15">
        <v>339.971</v>
      </c>
      <c r="BZ15">
        <v>344.23899999999998</v>
      </c>
      <c r="CA15">
        <v>348.59100000000001</v>
      </c>
      <c r="CB15">
        <v>352.86200000000002</v>
      </c>
      <c r="CC15">
        <v>357.14499999999998</v>
      </c>
      <c r="CD15">
        <v>361.66300000000001</v>
      </c>
      <c r="CE15">
        <v>365.94299999999998</v>
      </c>
      <c r="CF15">
        <v>370.23200000000003</v>
      </c>
      <c r="CG15">
        <v>374.51900000000001</v>
      </c>
      <c r="CH15">
        <v>378.79899999999998</v>
      </c>
      <c r="CI15">
        <v>384.35</v>
      </c>
      <c r="CJ15">
        <v>388.66800000000001</v>
      </c>
      <c r="CK15">
        <v>392.92700000000002</v>
      </c>
      <c r="CL15">
        <v>399.97800000000001</v>
      </c>
      <c r="CM15">
        <v>404.29199999999997</v>
      </c>
      <c r="CN15">
        <v>408.64100000000002</v>
      </c>
      <c r="CO15">
        <v>413.01299999999998</v>
      </c>
      <c r="CP15">
        <v>417.31799999999998</v>
      </c>
      <c r="CQ15">
        <v>421.601</v>
      </c>
      <c r="CR15">
        <v>425.988</v>
      </c>
      <c r="CS15">
        <v>430.26</v>
      </c>
      <c r="CT15">
        <v>434.53</v>
      </c>
      <c r="CU15">
        <v>438.79</v>
      </c>
      <c r="CV15">
        <v>443.108</v>
      </c>
      <c r="CW15">
        <v>447.37799999999999</v>
      </c>
      <c r="CX15">
        <v>451.59899999999999</v>
      </c>
      <c r="CY15">
        <v>458.04599999999999</v>
      </c>
      <c r="CZ15">
        <v>462.41399999999999</v>
      </c>
      <c r="DA15">
        <v>466.73500000000001</v>
      </c>
      <c r="DB15">
        <v>471.149</v>
      </c>
      <c r="DC15">
        <v>475.52800000000002</v>
      </c>
      <c r="DD15">
        <v>479.79599999999999</v>
      </c>
      <c r="DE15">
        <v>484.07600000000002</v>
      </c>
      <c r="DF15">
        <v>488.53399999999999</v>
      </c>
      <c r="DG15">
        <v>492.98</v>
      </c>
      <c r="DH15">
        <v>497.44200000000001</v>
      </c>
      <c r="DI15">
        <v>501.82900000000001</v>
      </c>
      <c r="DJ15">
        <v>506.07100000000003</v>
      </c>
      <c r="DK15">
        <v>510.41</v>
      </c>
      <c r="DL15">
        <v>514.71100000000001</v>
      </c>
      <c r="DM15">
        <v>519.02200000000005</v>
      </c>
      <c r="DN15">
        <v>523.27599999999995</v>
      </c>
      <c r="DO15">
        <v>527.54300000000001</v>
      </c>
      <c r="DP15">
        <v>531.87699999999995</v>
      </c>
      <c r="DQ15">
        <v>536.10299999999995</v>
      </c>
      <c r="DR15">
        <v>540.42999999999995</v>
      </c>
      <c r="DS15">
        <v>544.678</v>
      </c>
      <c r="DT15">
        <v>548.923</v>
      </c>
      <c r="DU15">
        <v>553.18200000000002</v>
      </c>
      <c r="DV15">
        <v>557.39800000000002</v>
      </c>
      <c r="DW15">
        <v>561.63199999999995</v>
      </c>
      <c r="DX15">
        <v>565.904</v>
      </c>
      <c r="DY15">
        <v>570.08799999999997</v>
      </c>
      <c r="DZ15">
        <v>574.27700000000004</v>
      </c>
      <c r="EA15">
        <v>578.48299999999995</v>
      </c>
      <c r="EB15">
        <v>582.74</v>
      </c>
      <c r="EC15">
        <v>586.98</v>
      </c>
      <c r="ED15">
        <v>591.31299999999999</v>
      </c>
      <c r="EE15">
        <v>595.51099999999997</v>
      </c>
    </row>
    <row r="16" spans="1:142">
      <c r="A16">
        <v>2</v>
      </c>
      <c r="B16">
        <v>2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  <c r="CE16">
        <v>1</v>
      </c>
      <c r="CF16">
        <v>1</v>
      </c>
      <c r="CG16">
        <v>1</v>
      </c>
      <c r="CH16">
        <v>1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</v>
      </c>
      <c r="CV16">
        <v>1</v>
      </c>
      <c r="CW16">
        <v>1</v>
      </c>
      <c r="CX16">
        <v>1</v>
      </c>
      <c r="CY16">
        <v>1</v>
      </c>
      <c r="CZ16">
        <v>1</v>
      </c>
      <c r="DA16">
        <v>1</v>
      </c>
      <c r="DB16">
        <v>1</v>
      </c>
      <c r="DC16">
        <v>1</v>
      </c>
      <c r="DD16">
        <v>1</v>
      </c>
      <c r="DE16">
        <v>1</v>
      </c>
      <c r="DF16">
        <v>1</v>
      </c>
      <c r="DG16">
        <v>1</v>
      </c>
      <c r="DH16">
        <v>1</v>
      </c>
      <c r="DI16">
        <v>2</v>
      </c>
      <c r="DJ16">
        <v>2</v>
      </c>
      <c r="DK16">
        <v>2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2</v>
      </c>
      <c r="DS16">
        <v>2</v>
      </c>
      <c r="DT16">
        <v>2</v>
      </c>
      <c r="DU16">
        <v>2</v>
      </c>
      <c r="DV16">
        <v>2</v>
      </c>
      <c r="DW16">
        <v>2</v>
      </c>
      <c r="DX16">
        <v>2</v>
      </c>
      <c r="DY16">
        <v>2</v>
      </c>
      <c r="DZ16">
        <v>2</v>
      </c>
      <c r="EA16">
        <v>2</v>
      </c>
      <c r="EB16">
        <v>2</v>
      </c>
      <c r="EC16">
        <v>2</v>
      </c>
      <c r="ED16">
        <v>2</v>
      </c>
      <c r="EE16">
        <v>2</v>
      </c>
    </row>
    <row r="17" spans="1:112">
      <c r="A17">
        <v>4.7430000000000003</v>
      </c>
      <c r="B17">
        <v>8.9220000000000006</v>
      </c>
      <c r="C17">
        <v>13.007999999999999</v>
      </c>
      <c r="D17">
        <v>17.024000000000001</v>
      </c>
      <c r="E17">
        <v>20.998999999999999</v>
      </c>
      <c r="F17">
        <v>26.527000000000001</v>
      </c>
      <c r="G17">
        <v>30.716000000000001</v>
      </c>
      <c r="H17">
        <v>34.848999999999997</v>
      </c>
      <c r="I17">
        <v>38.960999999999999</v>
      </c>
      <c r="J17">
        <v>43.11</v>
      </c>
      <c r="K17">
        <v>47.25</v>
      </c>
      <c r="L17">
        <v>51.383000000000003</v>
      </c>
      <c r="M17">
        <v>55.448</v>
      </c>
      <c r="N17">
        <v>59.558999999999997</v>
      </c>
      <c r="O17">
        <v>63.616</v>
      </c>
      <c r="P17">
        <v>67.706000000000003</v>
      </c>
      <c r="Q17">
        <v>71.878</v>
      </c>
      <c r="R17">
        <v>77.543999999999997</v>
      </c>
      <c r="S17">
        <v>81.713999999999999</v>
      </c>
      <c r="T17">
        <v>85.959000000000003</v>
      </c>
      <c r="U17">
        <v>90.227000000000004</v>
      </c>
      <c r="V17">
        <v>94.403999999999996</v>
      </c>
      <c r="W17">
        <v>98.575999999999993</v>
      </c>
      <c r="X17">
        <v>102.756</v>
      </c>
      <c r="Y17">
        <v>106.946</v>
      </c>
      <c r="Z17">
        <v>111.114</v>
      </c>
      <c r="AA17">
        <v>115.27</v>
      </c>
      <c r="AB17">
        <v>119.496</v>
      </c>
      <c r="AC17">
        <v>123.70099999999999</v>
      </c>
      <c r="AD17">
        <v>127.87</v>
      </c>
      <c r="AE17">
        <v>133.25200000000001</v>
      </c>
      <c r="AF17">
        <v>137.447</v>
      </c>
      <c r="AG17">
        <v>141.70500000000001</v>
      </c>
      <c r="AH17">
        <v>145.874</v>
      </c>
      <c r="AI17">
        <v>150.084</v>
      </c>
      <c r="AJ17">
        <v>154.22200000000001</v>
      </c>
      <c r="AK17">
        <v>158.447</v>
      </c>
      <c r="AL17">
        <v>162.63999999999999</v>
      </c>
      <c r="AM17">
        <v>166.83500000000001</v>
      </c>
      <c r="AN17">
        <v>170.994</v>
      </c>
      <c r="AO17">
        <v>175.26300000000001</v>
      </c>
      <c r="AP17">
        <v>179.458</v>
      </c>
      <c r="AQ17">
        <v>183.649</v>
      </c>
      <c r="AR17">
        <v>187.83799999999999</v>
      </c>
      <c r="AS17">
        <v>192.01300000000001</v>
      </c>
      <c r="AT17">
        <v>196.18700000000001</v>
      </c>
      <c r="AU17">
        <v>200.34299999999999</v>
      </c>
      <c r="AV17">
        <v>204.43700000000001</v>
      </c>
      <c r="AW17">
        <v>208.54499999999999</v>
      </c>
      <c r="AX17">
        <v>212.68</v>
      </c>
      <c r="AY17">
        <v>216.81399999999999</v>
      </c>
      <c r="AZ17">
        <v>222.33799999999999</v>
      </c>
      <c r="BA17">
        <v>226.52600000000001</v>
      </c>
      <c r="BB17">
        <v>230.744</v>
      </c>
      <c r="BC17">
        <v>234.95599999999999</v>
      </c>
      <c r="BD17">
        <v>239.178</v>
      </c>
      <c r="BE17">
        <v>243.45699999999999</v>
      </c>
      <c r="BF17">
        <v>247.61600000000001</v>
      </c>
      <c r="BG17">
        <v>251.83799999999999</v>
      </c>
      <c r="BH17">
        <v>256.09500000000003</v>
      </c>
      <c r="BI17">
        <v>260.33800000000002</v>
      </c>
      <c r="BJ17">
        <v>264.63099999999997</v>
      </c>
      <c r="BK17">
        <v>268.83300000000003</v>
      </c>
      <c r="BL17">
        <v>273.07</v>
      </c>
      <c r="BM17">
        <v>277.44900000000001</v>
      </c>
      <c r="BN17">
        <v>281.64299999999997</v>
      </c>
      <c r="BO17">
        <v>285.91800000000001</v>
      </c>
      <c r="BP17">
        <v>292.935</v>
      </c>
      <c r="BQ17">
        <v>297.19799999999998</v>
      </c>
      <c r="BR17">
        <v>301.45299999999997</v>
      </c>
      <c r="BS17">
        <v>305.73599999999999</v>
      </c>
      <c r="BT17">
        <v>309.94900000000001</v>
      </c>
      <c r="BU17">
        <v>314.19200000000001</v>
      </c>
      <c r="BV17">
        <v>318.529</v>
      </c>
      <c r="BW17">
        <v>322.72899999999998</v>
      </c>
      <c r="BX17">
        <v>326.94900000000001</v>
      </c>
      <c r="BY17">
        <v>331.14499999999998</v>
      </c>
      <c r="BZ17">
        <v>335.17899999999997</v>
      </c>
      <c r="CA17">
        <v>339.57600000000002</v>
      </c>
      <c r="CB17">
        <v>344.03699999999998</v>
      </c>
      <c r="CC17">
        <v>348.35500000000002</v>
      </c>
      <c r="CD17">
        <v>352.56700000000001</v>
      </c>
      <c r="CE17">
        <v>356.74599999999998</v>
      </c>
      <c r="CF17">
        <v>361.01400000000001</v>
      </c>
      <c r="CG17">
        <v>365.19499999999999</v>
      </c>
      <c r="CH17">
        <v>369.298</v>
      </c>
      <c r="CI17">
        <v>373.50599999999997</v>
      </c>
      <c r="CJ17">
        <v>377.68200000000002</v>
      </c>
      <c r="CK17">
        <v>383.029</v>
      </c>
      <c r="CL17">
        <v>387.46800000000002</v>
      </c>
      <c r="CM17">
        <v>391.72500000000002</v>
      </c>
      <c r="CN17">
        <v>395.99900000000002</v>
      </c>
      <c r="CO17">
        <v>400.22300000000001</v>
      </c>
      <c r="CP17">
        <v>404.45600000000002</v>
      </c>
      <c r="CQ17">
        <v>408.66</v>
      </c>
      <c r="CR17">
        <v>412.916</v>
      </c>
      <c r="CS17">
        <v>417.197</v>
      </c>
      <c r="CT17">
        <v>421.38499999999999</v>
      </c>
      <c r="CU17">
        <v>425.66399999999999</v>
      </c>
      <c r="CV17">
        <v>429.99400000000003</v>
      </c>
      <c r="CW17">
        <v>434.38200000000001</v>
      </c>
      <c r="CX17">
        <v>438.67599999999999</v>
      </c>
      <c r="CY17">
        <v>442.90199999999999</v>
      </c>
      <c r="CZ17">
        <v>447.18400000000003</v>
      </c>
      <c r="DA17">
        <v>451.44200000000001</v>
      </c>
      <c r="DB17">
        <v>455.726</v>
      </c>
      <c r="DC17">
        <v>460.08100000000002</v>
      </c>
      <c r="DD17">
        <v>464.52499999999998</v>
      </c>
      <c r="DE17">
        <v>468.84500000000003</v>
      </c>
      <c r="DF17">
        <v>473.03199999999998</v>
      </c>
      <c r="DG17">
        <v>477.25700000000001</v>
      </c>
      <c r="DH17">
        <v>481.44299999999998</v>
      </c>
    </row>
    <row r="18" spans="1:112">
      <c r="A18">
        <v>3</v>
      </c>
      <c r="B18">
        <v>3</v>
      </c>
      <c r="C18">
        <v>4</v>
      </c>
      <c r="D18">
        <v>4</v>
      </c>
      <c r="E18">
        <v>4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2</v>
      </c>
      <c r="CX18">
        <v>2</v>
      </c>
      <c r="CY18">
        <v>2</v>
      </c>
      <c r="CZ18">
        <v>2</v>
      </c>
      <c r="DA18">
        <v>2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</row>
    <row r="19" spans="1:112">
      <c r="A19">
        <v>1</v>
      </c>
      <c r="B19">
        <v>1</v>
      </c>
      <c r="C19">
        <v>1</v>
      </c>
      <c r="D19">
        <v>1</v>
      </c>
    </row>
    <row r="20" spans="1:112">
      <c r="A20">
        <v>0</v>
      </c>
    </row>
    <row r="21" spans="1:112">
      <c r="A21">
        <v>4</v>
      </c>
    </row>
    <row r="22" spans="1:112">
      <c r="A22">
        <v>0</v>
      </c>
    </row>
    <row r="23" spans="1:112">
      <c r="A23">
        <v>3</v>
      </c>
    </row>
    <row r="24" spans="1:112">
      <c r="A24">
        <v>0</v>
      </c>
    </row>
    <row r="25" spans="1:112">
      <c r="A25">
        <v>2</v>
      </c>
    </row>
    <row r="26" spans="1:112">
      <c r="A26">
        <v>0</v>
      </c>
    </row>
    <row r="27" spans="1:112">
      <c r="A27">
        <v>1</v>
      </c>
    </row>
    <row r="28" spans="1:112">
      <c r="A28">
        <v>1</v>
      </c>
      <c r="B28">
        <v>1</v>
      </c>
      <c r="C28">
        <v>1</v>
      </c>
      <c r="D28">
        <v>1</v>
      </c>
    </row>
    <row r="29" spans="1:112">
      <c r="A29">
        <v>0</v>
      </c>
    </row>
    <row r="30" spans="1:112">
      <c r="A30">
        <v>4</v>
      </c>
    </row>
    <row r="31" spans="1:112">
      <c r="A31">
        <v>0</v>
      </c>
    </row>
    <row r="32" spans="1:112">
      <c r="A32">
        <v>3</v>
      </c>
    </row>
    <row r="33" spans="1:4">
      <c r="A33">
        <v>0</v>
      </c>
    </row>
    <row r="34" spans="1:4">
      <c r="A34">
        <v>2</v>
      </c>
    </row>
    <row r="35" spans="1:4">
      <c r="A35">
        <v>0</v>
      </c>
    </row>
    <row r="36" spans="1:4">
      <c r="A36">
        <v>1</v>
      </c>
    </row>
    <row r="37" spans="1:4">
      <c r="A37">
        <v>1</v>
      </c>
      <c r="B37">
        <v>1</v>
      </c>
      <c r="C37">
        <v>1</v>
      </c>
      <c r="D37">
        <v>1</v>
      </c>
    </row>
    <row r="38" spans="1:4">
      <c r="A38">
        <v>0</v>
      </c>
    </row>
    <row r="39" spans="1:4">
      <c r="A39">
        <v>4</v>
      </c>
    </row>
    <row r="40" spans="1:4">
      <c r="A40">
        <v>0</v>
      </c>
    </row>
    <row r="41" spans="1:4">
      <c r="A41">
        <v>3</v>
      </c>
    </row>
    <row r="42" spans="1:4">
      <c r="A42">
        <v>0</v>
      </c>
    </row>
    <row r="43" spans="1:4">
      <c r="A43">
        <v>2</v>
      </c>
    </row>
    <row r="44" spans="1:4">
      <c r="A44">
        <v>0</v>
      </c>
    </row>
    <row r="45" spans="1:4">
      <c r="A45">
        <v>1</v>
      </c>
    </row>
    <row r="46" spans="1:4">
      <c r="A46">
        <v>1</v>
      </c>
      <c r="B46">
        <v>1</v>
      </c>
      <c r="C46">
        <v>1</v>
      </c>
      <c r="D46">
        <v>1</v>
      </c>
    </row>
    <row r="47" spans="1:4">
      <c r="A47">
        <v>0</v>
      </c>
    </row>
    <row r="48" spans="1:4">
      <c r="A48">
        <v>4</v>
      </c>
    </row>
    <row r="49" spans="1:4">
      <c r="A49">
        <v>0</v>
      </c>
    </row>
    <row r="50" spans="1:4">
      <c r="A50">
        <v>3</v>
      </c>
    </row>
    <row r="51" spans="1:4">
      <c r="A51">
        <v>0</v>
      </c>
    </row>
    <row r="52" spans="1:4">
      <c r="A52">
        <v>2</v>
      </c>
    </row>
    <row r="53" spans="1:4">
      <c r="A53">
        <v>0</v>
      </c>
    </row>
    <row r="54" spans="1:4">
      <c r="A54">
        <v>1</v>
      </c>
    </row>
    <row r="55" spans="1:4">
      <c r="A55">
        <v>1</v>
      </c>
      <c r="B55">
        <v>1</v>
      </c>
      <c r="C55">
        <v>1</v>
      </c>
      <c r="D55">
        <v>1</v>
      </c>
    </row>
    <row r="56" spans="1:4">
      <c r="A56">
        <v>0</v>
      </c>
    </row>
    <row r="57" spans="1:4">
      <c r="A57">
        <v>4</v>
      </c>
    </row>
    <row r="58" spans="1:4">
      <c r="A58">
        <v>0</v>
      </c>
    </row>
    <row r="59" spans="1:4">
      <c r="A59">
        <v>3</v>
      </c>
    </row>
    <row r="60" spans="1:4">
      <c r="A60">
        <v>0</v>
      </c>
    </row>
    <row r="61" spans="1:4">
      <c r="A61">
        <v>2</v>
      </c>
    </row>
    <row r="62" spans="1:4">
      <c r="A62">
        <v>0</v>
      </c>
    </row>
    <row r="63" spans="1:4">
      <c r="A63">
        <v>1</v>
      </c>
    </row>
    <row r="64" spans="1:4">
      <c r="A64">
        <v>1</v>
      </c>
      <c r="B64">
        <v>1</v>
      </c>
      <c r="C64">
        <v>1</v>
      </c>
      <c r="D64">
        <v>1</v>
      </c>
    </row>
    <row r="65" spans="1:141">
      <c r="A65">
        <v>0</v>
      </c>
    </row>
    <row r="66" spans="1:141">
      <c r="A66">
        <v>4</v>
      </c>
    </row>
    <row r="67" spans="1:141">
      <c r="A67">
        <v>0</v>
      </c>
    </row>
    <row r="68" spans="1:141">
      <c r="A68">
        <v>3</v>
      </c>
    </row>
    <row r="69" spans="1:141">
      <c r="A69">
        <v>0</v>
      </c>
    </row>
    <row r="70" spans="1:141">
      <c r="A70">
        <v>2</v>
      </c>
    </row>
    <row r="71" spans="1:141">
      <c r="A71">
        <v>0</v>
      </c>
    </row>
    <row r="72" spans="1:141">
      <c r="A72">
        <v>1</v>
      </c>
    </row>
    <row r="73" spans="1:141">
      <c r="A73">
        <v>141</v>
      </c>
      <c r="B73">
        <v>126</v>
      </c>
      <c r="C73">
        <v>118</v>
      </c>
      <c r="D73">
        <v>133</v>
      </c>
    </row>
    <row r="74" spans="1:141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  <c r="AJ74">
        <v>36</v>
      </c>
      <c r="AK74">
        <v>37</v>
      </c>
      <c r="AL74">
        <v>38</v>
      </c>
      <c r="AM74">
        <v>39</v>
      </c>
      <c r="AN74">
        <v>40</v>
      </c>
      <c r="AO74">
        <v>41</v>
      </c>
      <c r="AP74">
        <v>42</v>
      </c>
      <c r="AQ74">
        <v>43</v>
      </c>
      <c r="AR74">
        <v>44</v>
      </c>
      <c r="AS74">
        <v>45</v>
      </c>
      <c r="AT74">
        <v>46</v>
      </c>
      <c r="AU74">
        <v>47</v>
      </c>
      <c r="AV74">
        <v>48</v>
      </c>
      <c r="AW74">
        <v>49</v>
      </c>
      <c r="AX74">
        <v>50</v>
      </c>
      <c r="AY74">
        <v>51</v>
      </c>
      <c r="AZ74">
        <v>52</v>
      </c>
      <c r="BA74">
        <v>53</v>
      </c>
      <c r="BB74">
        <v>54</v>
      </c>
      <c r="BC74">
        <v>55</v>
      </c>
      <c r="BD74">
        <v>56</v>
      </c>
      <c r="BE74">
        <v>57</v>
      </c>
      <c r="BF74">
        <v>58</v>
      </c>
      <c r="BG74">
        <v>59</v>
      </c>
      <c r="BH74">
        <v>60</v>
      </c>
      <c r="BI74">
        <v>61</v>
      </c>
      <c r="BJ74">
        <v>62</v>
      </c>
      <c r="BK74">
        <v>63</v>
      </c>
      <c r="BL74">
        <v>64</v>
      </c>
      <c r="BM74">
        <v>65</v>
      </c>
      <c r="BN74">
        <v>66</v>
      </c>
      <c r="BO74">
        <v>67</v>
      </c>
      <c r="BP74">
        <v>68</v>
      </c>
      <c r="BQ74">
        <v>69</v>
      </c>
      <c r="BR74">
        <v>70</v>
      </c>
      <c r="BS74">
        <v>71</v>
      </c>
      <c r="BT74">
        <v>72</v>
      </c>
      <c r="BU74">
        <v>73</v>
      </c>
      <c r="BV74">
        <v>74</v>
      </c>
      <c r="BW74">
        <v>75</v>
      </c>
      <c r="BX74">
        <v>76</v>
      </c>
      <c r="BY74">
        <v>77</v>
      </c>
      <c r="BZ74">
        <v>78</v>
      </c>
      <c r="CA74">
        <v>79</v>
      </c>
      <c r="CB74">
        <v>80</v>
      </c>
      <c r="CC74">
        <v>81</v>
      </c>
      <c r="CD74">
        <v>82</v>
      </c>
      <c r="CE74">
        <v>83</v>
      </c>
      <c r="CF74">
        <v>84</v>
      </c>
      <c r="CG74">
        <v>85</v>
      </c>
      <c r="CH74">
        <v>86</v>
      </c>
      <c r="CI74">
        <v>87</v>
      </c>
      <c r="CJ74">
        <v>88</v>
      </c>
      <c r="CK74">
        <v>89</v>
      </c>
      <c r="CL74">
        <v>90</v>
      </c>
      <c r="CM74">
        <v>91</v>
      </c>
      <c r="CN74">
        <v>92</v>
      </c>
      <c r="CO74">
        <v>93</v>
      </c>
      <c r="CP74">
        <v>94</v>
      </c>
      <c r="CQ74">
        <v>95</v>
      </c>
      <c r="CR74">
        <v>96</v>
      </c>
      <c r="CS74">
        <v>97</v>
      </c>
      <c r="CT74">
        <v>98</v>
      </c>
      <c r="CU74">
        <v>99</v>
      </c>
      <c r="CV74">
        <v>100</v>
      </c>
      <c r="CW74">
        <v>101</v>
      </c>
      <c r="CX74">
        <v>102</v>
      </c>
      <c r="CY74">
        <v>103</v>
      </c>
      <c r="CZ74">
        <v>104</v>
      </c>
      <c r="DA74">
        <v>105</v>
      </c>
      <c r="DB74">
        <v>106</v>
      </c>
      <c r="DC74">
        <v>107</v>
      </c>
      <c r="DD74">
        <v>108</v>
      </c>
      <c r="DE74">
        <v>109</v>
      </c>
      <c r="DF74">
        <v>110</v>
      </c>
      <c r="DG74">
        <v>111</v>
      </c>
      <c r="DH74">
        <v>112</v>
      </c>
      <c r="DI74">
        <v>113</v>
      </c>
      <c r="DJ74">
        <v>114</v>
      </c>
      <c r="DK74">
        <v>115</v>
      </c>
      <c r="DL74">
        <v>116</v>
      </c>
      <c r="DM74">
        <v>117</v>
      </c>
      <c r="DN74">
        <v>118</v>
      </c>
      <c r="DO74">
        <v>119</v>
      </c>
      <c r="DP74">
        <v>120</v>
      </c>
      <c r="DQ74">
        <v>121</v>
      </c>
      <c r="DR74">
        <v>122</v>
      </c>
      <c r="DS74">
        <v>123</v>
      </c>
      <c r="DT74">
        <v>124</v>
      </c>
      <c r="DU74">
        <v>125</v>
      </c>
      <c r="DV74">
        <v>126</v>
      </c>
      <c r="DW74">
        <v>127</v>
      </c>
      <c r="DX74">
        <v>128</v>
      </c>
      <c r="DY74">
        <v>129</v>
      </c>
      <c r="DZ74">
        <v>130</v>
      </c>
      <c r="EA74">
        <v>131</v>
      </c>
      <c r="EB74">
        <v>132</v>
      </c>
      <c r="EC74">
        <v>133</v>
      </c>
      <c r="ED74">
        <v>134</v>
      </c>
      <c r="EE74">
        <v>135</v>
      </c>
      <c r="EF74">
        <v>136</v>
      </c>
      <c r="EG74">
        <v>137</v>
      </c>
      <c r="EH74">
        <v>138</v>
      </c>
      <c r="EI74">
        <v>139</v>
      </c>
      <c r="EJ74">
        <v>140</v>
      </c>
      <c r="EK74">
        <v>141</v>
      </c>
    </row>
    <row r="75" spans="1:141">
      <c r="A75">
        <v>4.8339999999999996</v>
      </c>
      <c r="B75">
        <v>4.5650000000000004</v>
      </c>
      <c r="C75">
        <v>4.3330000000000002</v>
      </c>
      <c r="D75">
        <v>4.3520000000000003</v>
      </c>
      <c r="E75">
        <v>4.2949999999999999</v>
      </c>
      <c r="F75">
        <v>4.1829999999999998</v>
      </c>
      <c r="G75">
        <v>4.3239999999999998</v>
      </c>
      <c r="H75">
        <v>4.2789999999999999</v>
      </c>
      <c r="I75">
        <v>4.2510000000000003</v>
      </c>
      <c r="J75">
        <v>4.1909999999999998</v>
      </c>
      <c r="K75">
        <v>4.2389999999999999</v>
      </c>
      <c r="L75">
        <v>4.1790000000000003</v>
      </c>
      <c r="M75">
        <v>4.2460000000000004</v>
      </c>
      <c r="N75">
        <v>4.2069999999999999</v>
      </c>
      <c r="O75">
        <v>4.242</v>
      </c>
      <c r="P75">
        <v>4.2220000000000004</v>
      </c>
      <c r="Q75">
        <v>4.16</v>
      </c>
      <c r="R75">
        <v>4.1100000000000003</v>
      </c>
      <c r="S75">
        <v>4.218</v>
      </c>
      <c r="T75">
        <v>4.1449999999999996</v>
      </c>
      <c r="U75">
        <v>4.1340000000000003</v>
      </c>
      <c r="V75">
        <v>4.1029999999999998</v>
      </c>
      <c r="W75">
        <v>4.0060000000000002</v>
      </c>
      <c r="X75">
        <v>4.266</v>
      </c>
      <c r="Y75">
        <v>4.1180000000000003</v>
      </c>
      <c r="Z75">
        <v>4.1079999999999997</v>
      </c>
      <c r="AA75">
        <v>4.1970000000000001</v>
      </c>
      <c r="AB75">
        <v>4.1520000000000001</v>
      </c>
      <c r="AC75">
        <v>4.2919999999999998</v>
      </c>
      <c r="AD75">
        <v>4.2450000000000001</v>
      </c>
      <c r="AE75">
        <v>4.2359999999999998</v>
      </c>
      <c r="AF75">
        <v>4.1980000000000004</v>
      </c>
      <c r="AG75">
        <v>4.1100000000000003</v>
      </c>
      <c r="AH75">
        <v>4.1289999999999996</v>
      </c>
      <c r="AI75">
        <v>4.1159999999999997</v>
      </c>
      <c r="AJ75">
        <v>4.2290000000000001</v>
      </c>
      <c r="AK75">
        <v>4.1719999999999997</v>
      </c>
      <c r="AL75">
        <v>4.1390000000000002</v>
      </c>
      <c r="AM75">
        <v>4.1539999999999999</v>
      </c>
      <c r="AN75">
        <v>4.1369999999999996</v>
      </c>
      <c r="AO75">
        <v>4.0739999999999998</v>
      </c>
      <c r="AP75">
        <v>4.1630000000000003</v>
      </c>
      <c r="AQ75">
        <v>4.1139999999999999</v>
      </c>
      <c r="AR75">
        <v>4.1630000000000003</v>
      </c>
      <c r="AS75">
        <v>4.1230000000000002</v>
      </c>
      <c r="AT75">
        <v>4.1959999999999997</v>
      </c>
      <c r="AU75">
        <v>4.218</v>
      </c>
      <c r="AV75">
        <v>4.1589999999999998</v>
      </c>
      <c r="AW75">
        <v>4.16</v>
      </c>
      <c r="AX75">
        <v>4.077</v>
      </c>
      <c r="AY75">
        <v>4.0860000000000003</v>
      </c>
      <c r="AZ75">
        <v>4.1050000000000004</v>
      </c>
      <c r="BA75">
        <v>4.1970000000000001</v>
      </c>
      <c r="BB75">
        <v>4.1040000000000001</v>
      </c>
      <c r="BC75">
        <v>4.0750000000000002</v>
      </c>
      <c r="BD75">
        <v>4.1669999999999998</v>
      </c>
      <c r="BE75">
        <v>4.101</v>
      </c>
      <c r="BF75">
        <v>4.2069999999999999</v>
      </c>
      <c r="BG75">
        <v>4.22</v>
      </c>
      <c r="BH75">
        <v>4.1029999999999998</v>
      </c>
      <c r="BI75">
        <v>4.1689999999999996</v>
      </c>
      <c r="BJ75">
        <v>4.117</v>
      </c>
      <c r="BK75">
        <v>4.0430000000000001</v>
      </c>
      <c r="BL75">
        <v>4.0880000000000001</v>
      </c>
      <c r="BM75">
        <v>4.1349999999999998</v>
      </c>
      <c r="BN75">
        <v>4.1529999999999996</v>
      </c>
      <c r="BO75">
        <v>4.1130000000000004</v>
      </c>
      <c r="BP75">
        <v>4.0789999999999997</v>
      </c>
      <c r="BQ75">
        <v>4.0279999999999996</v>
      </c>
      <c r="BR75">
        <v>4.0830000000000002</v>
      </c>
      <c r="BS75">
        <v>5.9160000000000004</v>
      </c>
      <c r="BT75">
        <v>4.2</v>
      </c>
      <c r="BU75">
        <v>4.24</v>
      </c>
      <c r="BV75">
        <v>4.133</v>
      </c>
      <c r="BW75">
        <v>4.1379999999999999</v>
      </c>
      <c r="BX75">
        <v>4.1740000000000004</v>
      </c>
      <c r="BY75">
        <v>4.1379999999999999</v>
      </c>
      <c r="BZ75">
        <v>4.1719999999999997</v>
      </c>
      <c r="CA75">
        <v>4.2380000000000004</v>
      </c>
      <c r="CB75">
        <v>4.1109999999999998</v>
      </c>
      <c r="CC75">
        <v>5.6589999999999998</v>
      </c>
      <c r="CD75">
        <v>4.3140000000000001</v>
      </c>
      <c r="CE75">
        <v>4.2149999999999999</v>
      </c>
      <c r="CF75">
        <v>4.2060000000000004</v>
      </c>
      <c r="CG75">
        <v>4.2450000000000001</v>
      </c>
      <c r="CH75">
        <v>4.1929999999999996</v>
      </c>
      <c r="CI75">
        <v>4.1760000000000002</v>
      </c>
      <c r="CJ75">
        <v>4.1539999999999999</v>
      </c>
      <c r="CK75">
        <v>4.1909999999999998</v>
      </c>
      <c r="CL75">
        <v>4.1399999999999997</v>
      </c>
      <c r="CM75">
        <v>4.1870000000000003</v>
      </c>
      <c r="CN75">
        <v>4.1769999999999996</v>
      </c>
      <c r="CO75">
        <v>4.16</v>
      </c>
      <c r="CP75">
        <v>4.17</v>
      </c>
      <c r="CQ75">
        <v>4.1779999999999999</v>
      </c>
      <c r="CR75">
        <v>4.1269999999999998</v>
      </c>
      <c r="CS75">
        <v>4.125</v>
      </c>
      <c r="CT75">
        <v>5.5330000000000004</v>
      </c>
      <c r="CU75">
        <v>4.1109999999999998</v>
      </c>
      <c r="CV75">
        <v>5.3970000000000002</v>
      </c>
      <c r="CW75">
        <v>4.4349999999999996</v>
      </c>
      <c r="CX75">
        <v>4.2069999999999999</v>
      </c>
      <c r="CY75">
        <v>4.1680000000000001</v>
      </c>
      <c r="CZ75">
        <v>4.1740000000000004</v>
      </c>
      <c r="DA75">
        <v>4.2190000000000003</v>
      </c>
      <c r="DB75">
        <v>4.1109999999999998</v>
      </c>
      <c r="DC75">
        <v>4.1680000000000001</v>
      </c>
      <c r="DD75">
        <v>4.17</v>
      </c>
      <c r="DE75">
        <v>4.1070000000000002</v>
      </c>
      <c r="DF75">
        <v>5.46</v>
      </c>
      <c r="DG75">
        <v>4.1760000000000002</v>
      </c>
      <c r="DH75">
        <v>4.266</v>
      </c>
      <c r="DI75">
        <v>4.3029999999999999</v>
      </c>
      <c r="DJ75">
        <v>4.2169999999999996</v>
      </c>
      <c r="DK75">
        <v>4.165</v>
      </c>
      <c r="DL75">
        <v>4.2370000000000001</v>
      </c>
      <c r="DM75">
        <v>4.1879999999999997</v>
      </c>
      <c r="DN75">
        <v>4.1669999999999998</v>
      </c>
      <c r="DO75">
        <v>4.2670000000000003</v>
      </c>
      <c r="DP75">
        <v>5.7539999999999996</v>
      </c>
      <c r="DQ75">
        <v>4.1890000000000001</v>
      </c>
      <c r="DR75">
        <v>4.2119999999999997</v>
      </c>
      <c r="DS75">
        <v>4.2279999999999998</v>
      </c>
      <c r="DT75">
        <v>4.18</v>
      </c>
      <c r="DU75">
        <v>4.181</v>
      </c>
      <c r="DV75">
        <v>4.21</v>
      </c>
      <c r="DW75">
        <v>4.1660000000000004</v>
      </c>
      <c r="DX75">
        <v>4.2160000000000002</v>
      </c>
      <c r="DY75">
        <v>4.1470000000000002</v>
      </c>
      <c r="DZ75">
        <v>4.1859999999999999</v>
      </c>
      <c r="EA75">
        <v>4.2130000000000001</v>
      </c>
      <c r="EB75">
        <v>4.125</v>
      </c>
      <c r="EC75">
        <v>4.1829999999999998</v>
      </c>
      <c r="ED75">
        <v>4.1529999999999996</v>
      </c>
      <c r="EE75">
        <v>4.1239999999999997</v>
      </c>
      <c r="EF75">
        <v>4.1589999999999998</v>
      </c>
      <c r="EG75">
        <v>4.1280000000000001</v>
      </c>
      <c r="EH75">
        <v>4.1870000000000003</v>
      </c>
      <c r="EI75">
        <v>4.1260000000000003</v>
      </c>
      <c r="EJ75">
        <v>4.1550000000000002</v>
      </c>
      <c r="EK75">
        <v>4.165</v>
      </c>
    </row>
    <row r="76" spans="1:141">
      <c r="A76">
        <v>1</v>
      </c>
      <c r="B76">
        <v>2</v>
      </c>
      <c r="C76">
        <v>3</v>
      </c>
      <c r="D76">
        <v>4</v>
      </c>
      <c r="E76">
        <v>5</v>
      </c>
      <c r="F76">
        <v>6</v>
      </c>
      <c r="G76">
        <v>7</v>
      </c>
      <c r="H76">
        <v>8</v>
      </c>
      <c r="I76">
        <v>9</v>
      </c>
      <c r="J76">
        <v>10</v>
      </c>
      <c r="K76">
        <v>11</v>
      </c>
      <c r="L76">
        <v>12</v>
      </c>
      <c r="M76">
        <v>13</v>
      </c>
      <c r="N76">
        <v>14</v>
      </c>
      <c r="O76">
        <v>15</v>
      </c>
      <c r="P76">
        <v>16</v>
      </c>
      <c r="Q76">
        <v>17</v>
      </c>
      <c r="R76">
        <v>18</v>
      </c>
      <c r="S76">
        <v>19</v>
      </c>
      <c r="T76">
        <v>20</v>
      </c>
      <c r="U76">
        <v>21</v>
      </c>
      <c r="V76">
        <v>22</v>
      </c>
      <c r="W76">
        <v>23</v>
      </c>
      <c r="X76">
        <v>24</v>
      </c>
      <c r="Y76">
        <v>25</v>
      </c>
      <c r="Z76">
        <v>26</v>
      </c>
      <c r="AA76">
        <v>27</v>
      </c>
      <c r="AB76">
        <v>28</v>
      </c>
      <c r="AC76">
        <v>29</v>
      </c>
      <c r="AD76">
        <v>30</v>
      </c>
      <c r="AE76">
        <v>31</v>
      </c>
      <c r="AF76">
        <v>32</v>
      </c>
      <c r="AG76">
        <v>33</v>
      </c>
      <c r="AH76">
        <v>34</v>
      </c>
      <c r="AI76">
        <v>35</v>
      </c>
      <c r="AJ76">
        <v>36</v>
      </c>
      <c r="AK76">
        <v>37</v>
      </c>
      <c r="AL76">
        <v>38</v>
      </c>
      <c r="AM76">
        <v>39</v>
      </c>
      <c r="AN76">
        <v>40</v>
      </c>
      <c r="AO76">
        <v>41</v>
      </c>
      <c r="AP76">
        <v>42</v>
      </c>
      <c r="AQ76">
        <v>43</v>
      </c>
      <c r="AR76">
        <v>44</v>
      </c>
      <c r="AS76">
        <v>45</v>
      </c>
      <c r="AT76">
        <v>46</v>
      </c>
      <c r="AU76">
        <v>47</v>
      </c>
      <c r="AV76">
        <v>48</v>
      </c>
      <c r="AW76">
        <v>49</v>
      </c>
      <c r="AX76">
        <v>50</v>
      </c>
      <c r="AY76">
        <v>51</v>
      </c>
      <c r="AZ76">
        <v>52</v>
      </c>
      <c r="BA76">
        <v>53</v>
      </c>
      <c r="BB76">
        <v>54</v>
      </c>
      <c r="BC76">
        <v>55</v>
      </c>
      <c r="BD76">
        <v>56</v>
      </c>
      <c r="BE76">
        <v>57</v>
      </c>
      <c r="BF76">
        <v>58</v>
      </c>
      <c r="BG76">
        <v>59</v>
      </c>
      <c r="BH76">
        <v>60</v>
      </c>
      <c r="BI76">
        <v>61</v>
      </c>
      <c r="BJ76">
        <v>62</v>
      </c>
      <c r="BK76">
        <v>63</v>
      </c>
      <c r="BL76">
        <v>64</v>
      </c>
      <c r="BM76">
        <v>65</v>
      </c>
      <c r="BN76">
        <v>66</v>
      </c>
      <c r="BO76">
        <v>67</v>
      </c>
      <c r="BP76">
        <v>68</v>
      </c>
      <c r="BQ76">
        <v>69</v>
      </c>
      <c r="BR76">
        <v>70</v>
      </c>
      <c r="BS76">
        <v>71</v>
      </c>
      <c r="BT76">
        <v>72</v>
      </c>
      <c r="BU76">
        <v>73</v>
      </c>
      <c r="BV76">
        <v>74</v>
      </c>
      <c r="BW76">
        <v>75</v>
      </c>
      <c r="BX76">
        <v>76</v>
      </c>
      <c r="BY76">
        <v>77</v>
      </c>
      <c r="BZ76">
        <v>78</v>
      </c>
      <c r="CA76">
        <v>79</v>
      </c>
      <c r="CB76">
        <v>80</v>
      </c>
      <c r="CC76">
        <v>81</v>
      </c>
      <c r="CD76">
        <v>82</v>
      </c>
      <c r="CE76">
        <v>83</v>
      </c>
      <c r="CF76">
        <v>84</v>
      </c>
      <c r="CG76">
        <v>85</v>
      </c>
      <c r="CH76">
        <v>86</v>
      </c>
      <c r="CI76">
        <v>87</v>
      </c>
      <c r="CJ76">
        <v>88</v>
      </c>
      <c r="CK76">
        <v>89</v>
      </c>
      <c r="CL76">
        <v>90</v>
      </c>
      <c r="CM76">
        <v>91</v>
      </c>
      <c r="CN76">
        <v>92</v>
      </c>
      <c r="CO76">
        <v>93</v>
      </c>
      <c r="CP76">
        <v>94</v>
      </c>
      <c r="CQ76">
        <v>95</v>
      </c>
      <c r="CR76">
        <v>96</v>
      </c>
      <c r="CS76">
        <v>97</v>
      </c>
      <c r="CT76">
        <v>98</v>
      </c>
      <c r="CU76">
        <v>99</v>
      </c>
      <c r="CV76">
        <v>100</v>
      </c>
      <c r="CW76">
        <v>101</v>
      </c>
      <c r="CX76">
        <v>102</v>
      </c>
      <c r="CY76">
        <v>103</v>
      </c>
      <c r="CZ76">
        <v>104</v>
      </c>
      <c r="DA76">
        <v>105</v>
      </c>
      <c r="DB76">
        <v>106</v>
      </c>
      <c r="DC76">
        <v>107</v>
      </c>
      <c r="DD76">
        <v>108</v>
      </c>
      <c r="DE76">
        <v>109</v>
      </c>
      <c r="DF76">
        <v>110</v>
      </c>
      <c r="DG76">
        <v>111</v>
      </c>
      <c r="DH76">
        <v>112</v>
      </c>
      <c r="DI76">
        <v>113</v>
      </c>
      <c r="DJ76">
        <v>114</v>
      </c>
      <c r="DK76">
        <v>115</v>
      </c>
      <c r="DL76">
        <v>116</v>
      </c>
      <c r="DM76">
        <v>117</v>
      </c>
      <c r="DN76">
        <v>118</v>
      </c>
      <c r="DO76">
        <v>119</v>
      </c>
      <c r="DP76">
        <v>120</v>
      </c>
      <c r="DQ76">
        <v>121</v>
      </c>
      <c r="DR76">
        <v>122</v>
      </c>
      <c r="DS76">
        <v>123</v>
      </c>
      <c r="DT76">
        <v>124</v>
      </c>
      <c r="DU76">
        <v>125</v>
      </c>
      <c r="DV76">
        <v>126</v>
      </c>
    </row>
    <row r="77" spans="1:141">
      <c r="A77">
        <v>5.1959999999999997</v>
      </c>
      <c r="B77">
        <v>4.8730000000000002</v>
      </c>
      <c r="C77">
        <v>4.7919999999999998</v>
      </c>
      <c r="D77">
        <v>4.7510000000000003</v>
      </c>
      <c r="E77">
        <v>4.7110000000000003</v>
      </c>
      <c r="F77">
        <v>4.7329999999999997</v>
      </c>
      <c r="G77">
        <v>4.8659999999999997</v>
      </c>
      <c r="H77">
        <v>4.9279999999999999</v>
      </c>
      <c r="I77">
        <v>4.843</v>
      </c>
      <c r="J77">
        <v>4.8470000000000004</v>
      </c>
      <c r="K77">
        <v>4.7670000000000003</v>
      </c>
      <c r="L77">
        <v>4.7279999999999998</v>
      </c>
      <c r="M77">
        <v>4.7859999999999996</v>
      </c>
      <c r="N77">
        <v>4.7859999999999996</v>
      </c>
      <c r="O77">
        <v>4.7519999999999998</v>
      </c>
      <c r="P77">
        <v>4.6210000000000004</v>
      </c>
      <c r="Q77">
        <v>4.8310000000000004</v>
      </c>
      <c r="R77">
        <v>4.7320000000000002</v>
      </c>
      <c r="S77">
        <v>4.8109999999999999</v>
      </c>
      <c r="T77">
        <v>4.7080000000000002</v>
      </c>
      <c r="U77">
        <v>4.71</v>
      </c>
      <c r="V77">
        <v>4.6849999999999996</v>
      </c>
      <c r="W77">
        <v>4.8049999999999997</v>
      </c>
      <c r="X77">
        <v>4.7039999999999997</v>
      </c>
      <c r="Y77">
        <v>4.7149999999999999</v>
      </c>
      <c r="Z77">
        <v>4.6760000000000002</v>
      </c>
      <c r="AA77">
        <v>4.6509999999999998</v>
      </c>
      <c r="AB77">
        <v>4.7300000000000004</v>
      </c>
      <c r="AC77">
        <v>4.8689999999999998</v>
      </c>
      <c r="AD77">
        <v>4.7409999999999997</v>
      </c>
      <c r="AE77">
        <v>4.83</v>
      </c>
      <c r="AF77">
        <v>4.8940000000000001</v>
      </c>
      <c r="AG77">
        <v>4.7060000000000004</v>
      </c>
      <c r="AH77">
        <v>4.78</v>
      </c>
      <c r="AI77">
        <v>4.7720000000000002</v>
      </c>
      <c r="AJ77">
        <v>4.8099999999999996</v>
      </c>
      <c r="AK77">
        <v>4.782</v>
      </c>
      <c r="AL77">
        <v>4.843</v>
      </c>
      <c r="AM77">
        <v>4.7430000000000003</v>
      </c>
      <c r="AN77">
        <v>4.7370000000000001</v>
      </c>
      <c r="AO77">
        <v>4.5979999999999999</v>
      </c>
      <c r="AP77">
        <v>4.4589999999999996</v>
      </c>
      <c r="AQ77">
        <v>4.6639999999999997</v>
      </c>
      <c r="AR77">
        <v>4.726</v>
      </c>
      <c r="AS77">
        <v>4.8310000000000004</v>
      </c>
      <c r="AT77">
        <v>4.7709999999999999</v>
      </c>
      <c r="AU77">
        <v>4.9370000000000003</v>
      </c>
      <c r="AV77">
        <v>4.8109999999999999</v>
      </c>
      <c r="AW77">
        <v>4.8360000000000003</v>
      </c>
      <c r="AX77">
        <v>4.7149999999999999</v>
      </c>
      <c r="AY77">
        <v>4.79</v>
      </c>
      <c r="AZ77">
        <v>4.8289999999999997</v>
      </c>
      <c r="BA77">
        <v>4.7889999999999997</v>
      </c>
      <c r="BB77">
        <v>4.7889999999999997</v>
      </c>
      <c r="BC77">
        <v>4.7990000000000004</v>
      </c>
      <c r="BD77">
        <v>4.7720000000000002</v>
      </c>
      <c r="BE77">
        <v>4.6520000000000001</v>
      </c>
      <c r="BF77">
        <v>4.5999999999999996</v>
      </c>
      <c r="BG77">
        <v>4.6349999999999998</v>
      </c>
      <c r="BH77">
        <v>4.6360000000000001</v>
      </c>
      <c r="BI77">
        <v>4.5739999999999998</v>
      </c>
      <c r="BJ77">
        <v>4.6529999999999996</v>
      </c>
      <c r="BK77">
        <v>4.7229999999999999</v>
      </c>
      <c r="BL77">
        <v>4.6840000000000002</v>
      </c>
      <c r="BM77">
        <v>4.6520000000000001</v>
      </c>
      <c r="BN77">
        <v>4.67</v>
      </c>
      <c r="BO77">
        <v>4.8170000000000002</v>
      </c>
      <c r="BP77">
        <v>4.6289999999999996</v>
      </c>
      <c r="BQ77">
        <v>4.806</v>
      </c>
      <c r="BR77">
        <v>4.6909999999999998</v>
      </c>
      <c r="BS77">
        <v>4.6959999999999997</v>
      </c>
      <c r="BT77">
        <v>4.7080000000000002</v>
      </c>
      <c r="BU77">
        <v>4.7080000000000002</v>
      </c>
      <c r="BV77">
        <v>4.5919999999999996</v>
      </c>
      <c r="BW77">
        <v>4.6550000000000002</v>
      </c>
      <c r="BX77">
        <v>4.7759999999999998</v>
      </c>
      <c r="BY77">
        <v>4.7300000000000004</v>
      </c>
      <c r="BZ77">
        <v>4.609</v>
      </c>
      <c r="CA77">
        <v>4.585</v>
      </c>
      <c r="CB77">
        <v>4.8099999999999996</v>
      </c>
      <c r="CC77">
        <v>4.6840000000000002</v>
      </c>
      <c r="CD77">
        <v>4.6959999999999997</v>
      </c>
      <c r="CE77">
        <v>4.6319999999999997</v>
      </c>
      <c r="CF77">
        <v>4.6840000000000002</v>
      </c>
      <c r="CG77">
        <v>4.6230000000000002</v>
      </c>
      <c r="CH77">
        <v>4.5979999999999999</v>
      </c>
      <c r="CI77">
        <v>4.7039999999999997</v>
      </c>
      <c r="CJ77">
        <v>4.6719999999999997</v>
      </c>
      <c r="CK77">
        <v>7.3840000000000003</v>
      </c>
      <c r="CL77">
        <v>4.8680000000000003</v>
      </c>
      <c r="CM77">
        <v>4.5380000000000003</v>
      </c>
      <c r="CN77">
        <v>4.6130000000000004</v>
      </c>
      <c r="CO77">
        <v>4.5919999999999996</v>
      </c>
      <c r="CP77">
        <v>4.5999999999999996</v>
      </c>
      <c r="CQ77">
        <v>4.492</v>
      </c>
      <c r="CR77">
        <v>4.524</v>
      </c>
      <c r="CS77">
        <v>4.6079999999999997</v>
      </c>
      <c r="CT77">
        <v>4.74</v>
      </c>
      <c r="CU77">
        <v>4.7169999999999996</v>
      </c>
      <c r="CV77">
        <v>4.6849999999999996</v>
      </c>
      <c r="CW77">
        <v>4.8</v>
      </c>
      <c r="CX77">
        <v>4.5670000000000002</v>
      </c>
      <c r="CY77">
        <v>4.6399999999999997</v>
      </c>
      <c r="CZ77">
        <v>4.5940000000000003</v>
      </c>
      <c r="DA77">
        <v>4.5679999999999996</v>
      </c>
      <c r="DB77">
        <v>4.6040000000000001</v>
      </c>
      <c r="DC77">
        <v>4.6779999999999999</v>
      </c>
      <c r="DD77">
        <v>4.6310000000000002</v>
      </c>
      <c r="DE77">
        <v>4.6310000000000002</v>
      </c>
      <c r="DF77">
        <v>4.7910000000000004</v>
      </c>
      <c r="DG77">
        <v>4.6239999999999997</v>
      </c>
      <c r="DH77">
        <v>4.5</v>
      </c>
      <c r="DI77">
        <v>4.649</v>
      </c>
      <c r="DJ77">
        <v>4.7089999999999996</v>
      </c>
      <c r="DK77">
        <v>4.798</v>
      </c>
      <c r="DL77">
        <v>4.617</v>
      </c>
      <c r="DM77">
        <v>4.7069999999999999</v>
      </c>
      <c r="DN77">
        <v>4.5410000000000004</v>
      </c>
      <c r="DO77">
        <v>4.5919999999999996</v>
      </c>
      <c r="DP77">
        <v>4.5389999999999997</v>
      </c>
      <c r="DQ77">
        <v>4.5739999999999998</v>
      </c>
      <c r="DR77">
        <v>4.6459999999999999</v>
      </c>
      <c r="DS77">
        <v>4.625</v>
      </c>
      <c r="DT77">
        <v>4.6230000000000002</v>
      </c>
      <c r="DU77">
        <v>4.5780000000000003</v>
      </c>
      <c r="DV77">
        <v>4.5609999999999999</v>
      </c>
    </row>
    <row r="78" spans="1:141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  <c r="AG78">
        <v>33</v>
      </c>
      <c r="AH78">
        <v>34</v>
      </c>
      <c r="AI78">
        <v>35</v>
      </c>
      <c r="AJ78">
        <v>36</v>
      </c>
      <c r="AK78">
        <v>37</v>
      </c>
      <c r="AL78">
        <v>38</v>
      </c>
      <c r="AM78">
        <v>39</v>
      </c>
      <c r="AN78">
        <v>40</v>
      </c>
      <c r="AO78">
        <v>41</v>
      </c>
      <c r="AP78">
        <v>42</v>
      </c>
      <c r="AQ78">
        <v>43</v>
      </c>
      <c r="AR78">
        <v>44</v>
      </c>
      <c r="AS78">
        <v>45</v>
      </c>
      <c r="AT78">
        <v>46</v>
      </c>
      <c r="AU78">
        <v>47</v>
      </c>
      <c r="AV78">
        <v>48</v>
      </c>
      <c r="AW78">
        <v>49</v>
      </c>
      <c r="AX78">
        <v>50</v>
      </c>
      <c r="AY78">
        <v>51</v>
      </c>
      <c r="AZ78">
        <v>52</v>
      </c>
      <c r="BA78">
        <v>53</v>
      </c>
      <c r="BB78">
        <v>54</v>
      </c>
      <c r="BC78">
        <v>55</v>
      </c>
      <c r="BD78">
        <v>56</v>
      </c>
      <c r="BE78">
        <v>57</v>
      </c>
      <c r="BF78">
        <v>58</v>
      </c>
      <c r="BG78">
        <v>59</v>
      </c>
      <c r="BH78">
        <v>60</v>
      </c>
      <c r="BI78">
        <v>61</v>
      </c>
      <c r="BJ78">
        <v>62</v>
      </c>
      <c r="BK78">
        <v>63</v>
      </c>
      <c r="BL78">
        <v>64</v>
      </c>
      <c r="BM78">
        <v>65</v>
      </c>
      <c r="BN78">
        <v>66</v>
      </c>
      <c r="BO78">
        <v>67</v>
      </c>
      <c r="BP78">
        <v>68</v>
      </c>
      <c r="BQ78">
        <v>69</v>
      </c>
      <c r="BR78">
        <v>70</v>
      </c>
      <c r="BS78">
        <v>71</v>
      </c>
      <c r="BT78">
        <v>72</v>
      </c>
      <c r="BU78">
        <v>73</v>
      </c>
      <c r="BV78">
        <v>74</v>
      </c>
      <c r="BW78">
        <v>75</v>
      </c>
      <c r="BX78">
        <v>76</v>
      </c>
      <c r="BY78">
        <v>77</v>
      </c>
      <c r="BZ78">
        <v>78</v>
      </c>
      <c r="CA78">
        <v>79</v>
      </c>
      <c r="CB78">
        <v>80</v>
      </c>
      <c r="CC78">
        <v>81</v>
      </c>
      <c r="CD78">
        <v>82</v>
      </c>
      <c r="CE78">
        <v>83</v>
      </c>
      <c r="CF78">
        <v>84</v>
      </c>
      <c r="CG78">
        <v>85</v>
      </c>
      <c r="CH78">
        <v>86</v>
      </c>
      <c r="CI78">
        <v>87</v>
      </c>
      <c r="CJ78">
        <v>88</v>
      </c>
      <c r="CK78">
        <v>89</v>
      </c>
      <c r="CL78">
        <v>90</v>
      </c>
      <c r="CM78">
        <v>91</v>
      </c>
      <c r="CN78">
        <v>92</v>
      </c>
      <c r="CO78">
        <v>93</v>
      </c>
      <c r="CP78">
        <v>94</v>
      </c>
      <c r="CQ78">
        <v>95</v>
      </c>
      <c r="CR78">
        <v>96</v>
      </c>
      <c r="CS78">
        <v>97</v>
      </c>
      <c r="CT78">
        <v>98</v>
      </c>
      <c r="CU78">
        <v>99</v>
      </c>
      <c r="CV78">
        <v>100</v>
      </c>
      <c r="CW78">
        <v>101</v>
      </c>
      <c r="CX78">
        <v>102</v>
      </c>
      <c r="CY78">
        <v>103</v>
      </c>
      <c r="CZ78">
        <v>104</v>
      </c>
      <c r="DA78">
        <v>105</v>
      </c>
      <c r="DB78">
        <v>106</v>
      </c>
      <c r="DC78">
        <v>107</v>
      </c>
      <c r="DD78">
        <v>108</v>
      </c>
      <c r="DE78">
        <v>109</v>
      </c>
      <c r="DF78">
        <v>110</v>
      </c>
      <c r="DG78">
        <v>111</v>
      </c>
      <c r="DH78">
        <v>112</v>
      </c>
      <c r="DI78">
        <v>113</v>
      </c>
      <c r="DJ78">
        <v>114</v>
      </c>
      <c r="DK78">
        <v>115</v>
      </c>
      <c r="DL78">
        <v>116</v>
      </c>
      <c r="DM78">
        <v>117</v>
      </c>
      <c r="DN78">
        <v>118</v>
      </c>
    </row>
    <row r="79" spans="1:141">
      <c r="A79">
        <v>5.7329999999999997</v>
      </c>
      <c r="B79">
        <v>5.25</v>
      </c>
      <c r="C79">
        <v>5.1950000000000003</v>
      </c>
      <c r="D79">
        <v>5.1719999999999997</v>
      </c>
      <c r="E79">
        <v>5.2469999999999999</v>
      </c>
      <c r="F79">
        <v>5.1950000000000003</v>
      </c>
      <c r="G79">
        <v>5.3390000000000004</v>
      </c>
      <c r="H79">
        <v>5.0670000000000002</v>
      </c>
      <c r="I79">
        <v>5.1050000000000004</v>
      </c>
      <c r="J79">
        <v>5.0810000000000004</v>
      </c>
      <c r="K79">
        <v>5.0030000000000001</v>
      </c>
      <c r="L79">
        <v>5.0179999999999998</v>
      </c>
      <c r="M79">
        <v>4.9470000000000001</v>
      </c>
      <c r="N79">
        <v>4.91</v>
      </c>
      <c r="O79">
        <v>5.2489999999999997</v>
      </c>
      <c r="P79">
        <v>4.9809999999999999</v>
      </c>
      <c r="Q79">
        <v>5.0529999999999999</v>
      </c>
      <c r="R79">
        <v>5.1059999999999999</v>
      </c>
      <c r="S79">
        <v>3.8719999999999999</v>
      </c>
      <c r="T79">
        <v>6.9669999999999996</v>
      </c>
      <c r="U79">
        <v>5.1550000000000002</v>
      </c>
      <c r="V79">
        <v>4.984</v>
      </c>
      <c r="W79">
        <v>4.992</v>
      </c>
      <c r="X79">
        <v>5.1239999999999997</v>
      </c>
      <c r="Y79">
        <v>5.12</v>
      </c>
      <c r="Z79">
        <v>5.1139999999999999</v>
      </c>
      <c r="AA79">
        <v>5.0460000000000003</v>
      </c>
      <c r="AB79">
        <v>4.9889999999999999</v>
      </c>
      <c r="AC79">
        <v>4.9980000000000002</v>
      </c>
      <c r="AD79">
        <v>4.9489999999999998</v>
      </c>
      <c r="AE79">
        <v>4.8659999999999997</v>
      </c>
      <c r="AF79">
        <v>4.9139999999999997</v>
      </c>
      <c r="AG79">
        <v>5.0090000000000003</v>
      </c>
      <c r="AH79">
        <v>5.0640000000000001</v>
      </c>
      <c r="AI79">
        <v>5.1740000000000004</v>
      </c>
      <c r="AJ79">
        <v>5.1139999999999999</v>
      </c>
      <c r="AK79">
        <v>5.0510000000000002</v>
      </c>
      <c r="AL79">
        <v>5.1180000000000003</v>
      </c>
      <c r="AM79">
        <v>4.9660000000000002</v>
      </c>
      <c r="AN79">
        <v>4.9260000000000002</v>
      </c>
      <c r="AO79">
        <v>4.9569999999999999</v>
      </c>
      <c r="AP79">
        <v>4.9290000000000003</v>
      </c>
      <c r="AQ79">
        <v>4.8929999999999998</v>
      </c>
      <c r="AR79">
        <v>5.1219999999999999</v>
      </c>
      <c r="AS79">
        <v>4.9119999999999999</v>
      </c>
      <c r="AT79">
        <v>4.907</v>
      </c>
      <c r="AU79">
        <v>4.9219999999999997</v>
      </c>
      <c r="AV79">
        <v>4.99</v>
      </c>
      <c r="AW79">
        <v>5.0350000000000001</v>
      </c>
      <c r="AX79">
        <v>4.9660000000000002</v>
      </c>
      <c r="AY79">
        <v>5.0149999999999997</v>
      </c>
      <c r="AZ79">
        <v>4.9749999999999996</v>
      </c>
      <c r="BA79">
        <v>4.9489999999999998</v>
      </c>
      <c r="BB79">
        <v>4.952</v>
      </c>
      <c r="BC79">
        <v>4.8540000000000001</v>
      </c>
      <c r="BD79">
        <v>4.8810000000000002</v>
      </c>
      <c r="BE79">
        <v>4.8979999999999997</v>
      </c>
      <c r="BF79">
        <v>4.968</v>
      </c>
      <c r="BG79">
        <v>5.0839999999999996</v>
      </c>
      <c r="BH79">
        <v>5.0190000000000001</v>
      </c>
      <c r="BI79">
        <v>5.0830000000000002</v>
      </c>
      <c r="BJ79">
        <v>4.9569999999999999</v>
      </c>
      <c r="BK79">
        <v>4.9560000000000004</v>
      </c>
      <c r="BL79">
        <v>4.99</v>
      </c>
      <c r="BM79">
        <v>5.0060000000000002</v>
      </c>
      <c r="BN79">
        <v>4.9850000000000003</v>
      </c>
      <c r="BO79">
        <v>5.0259999999999998</v>
      </c>
      <c r="BP79">
        <v>5.0439999999999996</v>
      </c>
      <c r="BQ79">
        <v>4.984</v>
      </c>
      <c r="BR79">
        <v>4.851</v>
      </c>
      <c r="BS79">
        <v>4.8470000000000004</v>
      </c>
      <c r="BT79">
        <v>4.9390000000000001</v>
      </c>
      <c r="BU79">
        <v>5.0650000000000004</v>
      </c>
      <c r="BV79">
        <v>4.9930000000000003</v>
      </c>
      <c r="BW79">
        <v>4.8860000000000001</v>
      </c>
      <c r="BX79">
        <v>4.8109999999999999</v>
      </c>
      <c r="BY79">
        <v>4.8710000000000004</v>
      </c>
      <c r="BZ79">
        <v>4.952</v>
      </c>
      <c r="CA79">
        <v>4.976</v>
      </c>
      <c r="CB79">
        <v>4.91</v>
      </c>
      <c r="CC79">
        <v>5.085</v>
      </c>
      <c r="CD79">
        <v>4.8639999999999999</v>
      </c>
      <c r="CE79">
        <v>4.9459999999999997</v>
      </c>
      <c r="CF79">
        <v>8.6359999999999992</v>
      </c>
      <c r="CG79">
        <v>5.1319999999999997</v>
      </c>
      <c r="CH79">
        <v>5.0490000000000004</v>
      </c>
      <c r="CI79">
        <v>5.1630000000000003</v>
      </c>
      <c r="CJ79">
        <v>5.0049999999999999</v>
      </c>
      <c r="CK79">
        <v>4.8570000000000002</v>
      </c>
      <c r="CL79">
        <v>4.9009999999999998</v>
      </c>
      <c r="CM79">
        <v>4.9000000000000004</v>
      </c>
      <c r="CN79">
        <v>4.8529999999999998</v>
      </c>
      <c r="CO79">
        <v>5.1230000000000002</v>
      </c>
      <c r="CP79">
        <v>5.1890000000000001</v>
      </c>
      <c r="CQ79">
        <v>4.9809999999999999</v>
      </c>
      <c r="CR79">
        <v>4.9050000000000002</v>
      </c>
      <c r="CS79">
        <v>4.9180000000000001</v>
      </c>
      <c r="CT79">
        <v>4.923</v>
      </c>
      <c r="CU79">
        <v>4.984</v>
      </c>
      <c r="CV79">
        <v>4.9880000000000004</v>
      </c>
      <c r="CW79">
        <v>5.0709999999999997</v>
      </c>
      <c r="CX79">
        <v>5.117</v>
      </c>
      <c r="CY79">
        <v>6.4290000000000003</v>
      </c>
      <c r="CZ79">
        <v>5</v>
      </c>
      <c r="DA79">
        <v>5.0860000000000003</v>
      </c>
      <c r="DB79">
        <v>4.9610000000000003</v>
      </c>
      <c r="DC79">
        <v>5.0279999999999996</v>
      </c>
      <c r="DD79">
        <v>5.1189999999999998</v>
      </c>
      <c r="DE79">
        <v>5.0049999999999999</v>
      </c>
      <c r="DF79">
        <v>4.9749999999999996</v>
      </c>
      <c r="DG79">
        <v>5.05</v>
      </c>
      <c r="DH79">
        <v>4.9770000000000003</v>
      </c>
      <c r="DI79">
        <v>5.0869999999999997</v>
      </c>
      <c r="DJ79">
        <v>5.2</v>
      </c>
      <c r="DK79">
        <v>5.2210000000000001</v>
      </c>
      <c r="DL79">
        <v>5.0309999999999997</v>
      </c>
      <c r="DM79">
        <v>5.1989999999999998</v>
      </c>
      <c r="DN79">
        <v>5.032</v>
      </c>
    </row>
    <row r="80" spans="1:141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  <c r="AI80">
        <v>35</v>
      </c>
      <c r="AJ80">
        <v>36</v>
      </c>
      <c r="AK80">
        <v>37</v>
      </c>
      <c r="AL80">
        <v>38</v>
      </c>
      <c r="AM80">
        <v>39</v>
      </c>
      <c r="AN80">
        <v>40</v>
      </c>
      <c r="AO80">
        <v>41</v>
      </c>
      <c r="AP80">
        <v>42</v>
      </c>
      <c r="AQ80">
        <v>43</v>
      </c>
      <c r="AR80">
        <v>44</v>
      </c>
      <c r="AS80">
        <v>45</v>
      </c>
      <c r="AT80">
        <v>46</v>
      </c>
      <c r="AU80">
        <v>47</v>
      </c>
      <c r="AV80">
        <v>48</v>
      </c>
      <c r="AW80">
        <v>49</v>
      </c>
      <c r="AX80">
        <v>50</v>
      </c>
      <c r="AY80">
        <v>51</v>
      </c>
      <c r="AZ80">
        <v>52</v>
      </c>
      <c r="BA80">
        <v>53</v>
      </c>
      <c r="BB80">
        <v>54</v>
      </c>
      <c r="BC80">
        <v>55</v>
      </c>
      <c r="BD80">
        <v>56</v>
      </c>
      <c r="BE80">
        <v>57</v>
      </c>
      <c r="BF80">
        <v>58</v>
      </c>
      <c r="BG80">
        <v>59</v>
      </c>
      <c r="BH80">
        <v>60</v>
      </c>
      <c r="BI80">
        <v>61</v>
      </c>
      <c r="BJ80">
        <v>62</v>
      </c>
      <c r="BK80">
        <v>63</v>
      </c>
      <c r="BL80">
        <v>64</v>
      </c>
      <c r="BM80">
        <v>65</v>
      </c>
      <c r="BN80">
        <v>66</v>
      </c>
      <c r="BO80">
        <v>67</v>
      </c>
      <c r="BP80">
        <v>68</v>
      </c>
      <c r="BQ80">
        <v>69</v>
      </c>
      <c r="BR80">
        <v>70</v>
      </c>
      <c r="BS80">
        <v>71</v>
      </c>
      <c r="BT80">
        <v>72</v>
      </c>
      <c r="BU80">
        <v>73</v>
      </c>
      <c r="BV80">
        <v>74</v>
      </c>
      <c r="BW80">
        <v>75</v>
      </c>
      <c r="BX80">
        <v>76</v>
      </c>
      <c r="BY80">
        <v>77</v>
      </c>
      <c r="BZ80">
        <v>78</v>
      </c>
      <c r="CA80">
        <v>79</v>
      </c>
      <c r="CB80">
        <v>80</v>
      </c>
      <c r="CC80">
        <v>81</v>
      </c>
      <c r="CD80">
        <v>82</v>
      </c>
      <c r="CE80">
        <v>83</v>
      </c>
      <c r="CF80">
        <v>84</v>
      </c>
      <c r="CG80">
        <v>85</v>
      </c>
      <c r="CH80">
        <v>86</v>
      </c>
      <c r="CI80">
        <v>87</v>
      </c>
      <c r="CJ80">
        <v>88</v>
      </c>
      <c r="CK80">
        <v>89</v>
      </c>
      <c r="CL80">
        <v>90</v>
      </c>
      <c r="CM80">
        <v>91</v>
      </c>
      <c r="CN80">
        <v>92</v>
      </c>
      <c r="CO80">
        <v>93</v>
      </c>
      <c r="CP80">
        <v>94</v>
      </c>
      <c r="CQ80">
        <v>95</v>
      </c>
      <c r="CR80">
        <v>96</v>
      </c>
      <c r="CS80">
        <v>97</v>
      </c>
      <c r="CT80">
        <v>98</v>
      </c>
      <c r="CU80">
        <v>99</v>
      </c>
      <c r="CV80">
        <v>100</v>
      </c>
      <c r="CW80">
        <v>101</v>
      </c>
      <c r="CX80">
        <v>102</v>
      </c>
      <c r="CY80">
        <v>103</v>
      </c>
      <c r="CZ80">
        <v>104</v>
      </c>
      <c r="DA80">
        <v>105</v>
      </c>
      <c r="DB80">
        <v>106</v>
      </c>
      <c r="DC80">
        <v>107</v>
      </c>
      <c r="DD80">
        <v>108</v>
      </c>
      <c r="DE80">
        <v>109</v>
      </c>
      <c r="DF80">
        <v>110</v>
      </c>
      <c r="DG80">
        <v>111</v>
      </c>
      <c r="DH80">
        <v>112</v>
      </c>
      <c r="DI80">
        <v>113</v>
      </c>
      <c r="DJ80">
        <v>114</v>
      </c>
      <c r="DK80">
        <v>115</v>
      </c>
      <c r="DL80">
        <v>116</v>
      </c>
      <c r="DM80">
        <v>117</v>
      </c>
      <c r="DN80">
        <v>118</v>
      </c>
      <c r="DO80">
        <v>119</v>
      </c>
      <c r="DP80">
        <v>120</v>
      </c>
      <c r="DQ80">
        <v>121</v>
      </c>
      <c r="DR80">
        <v>122</v>
      </c>
      <c r="DS80">
        <v>123</v>
      </c>
      <c r="DT80">
        <v>124</v>
      </c>
      <c r="DU80">
        <v>125</v>
      </c>
      <c r="DV80">
        <v>126</v>
      </c>
      <c r="DW80">
        <v>127</v>
      </c>
      <c r="DX80">
        <v>128</v>
      </c>
      <c r="DY80">
        <v>129</v>
      </c>
      <c r="DZ80">
        <v>130</v>
      </c>
      <c r="EA80">
        <v>131</v>
      </c>
      <c r="EB80">
        <v>132</v>
      </c>
      <c r="EC80">
        <v>133</v>
      </c>
    </row>
    <row r="81" spans="1:142">
      <c r="A81">
        <v>5.0759999999999996</v>
      </c>
      <c r="B81">
        <v>4.5759999999999996</v>
      </c>
      <c r="C81">
        <v>4.468</v>
      </c>
      <c r="D81">
        <v>4.5510000000000002</v>
      </c>
      <c r="E81">
        <v>4.4710000000000001</v>
      </c>
      <c r="F81">
        <v>4.4589999999999996</v>
      </c>
      <c r="G81">
        <v>4.4630000000000001</v>
      </c>
      <c r="H81">
        <v>6.35</v>
      </c>
      <c r="I81">
        <v>4.6459999999999999</v>
      </c>
      <c r="J81">
        <v>4.4909999999999997</v>
      </c>
      <c r="K81">
        <v>4.492</v>
      </c>
      <c r="L81">
        <v>4.4989999999999997</v>
      </c>
      <c r="M81">
        <v>4.4340000000000002</v>
      </c>
      <c r="N81">
        <v>4.4290000000000003</v>
      </c>
      <c r="O81">
        <v>4.4130000000000003</v>
      </c>
      <c r="P81">
        <v>4.4400000000000004</v>
      </c>
      <c r="Q81">
        <v>4.3689999999999998</v>
      </c>
      <c r="R81">
        <v>4.3869999999999996</v>
      </c>
      <c r="S81">
        <v>4.3559999999999999</v>
      </c>
      <c r="T81">
        <v>4.3040000000000003</v>
      </c>
      <c r="U81">
        <v>9.4190000000000005</v>
      </c>
      <c r="V81">
        <v>4.3949999999999996</v>
      </c>
      <c r="W81">
        <v>4.4409999999999998</v>
      </c>
      <c r="X81">
        <v>4.383</v>
      </c>
      <c r="Y81">
        <v>4.3710000000000004</v>
      </c>
      <c r="Z81">
        <v>4.3739999999999997</v>
      </c>
      <c r="AA81">
        <v>4.4109999999999996</v>
      </c>
      <c r="AB81">
        <v>4.3250000000000002</v>
      </c>
      <c r="AC81">
        <v>4.3879999999999999</v>
      </c>
      <c r="AD81">
        <v>4.3319999999999999</v>
      </c>
      <c r="AE81">
        <v>4.3959999999999999</v>
      </c>
      <c r="AF81">
        <v>6.157</v>
      </c>
      <c r="AG81">
        <v>4.4450000000000003</v>
      </c>
      <c r="AH81">
        <v>4.43</v>
      </c>
      <c r="AI81">
        <v>4.3940000000000001</v>
      </c>
      <c r="AJ81">
        <v>4.3760000000000003</v>
      </c>
      <c r="AK81">
        <v>4.3380000000000001</v>
      </c>
      <c r="AL81">
        <v>4.3230000000000004</v>
      </c>
      <c r="AM81">
        <v>6.06</v>
      </c>
      <c r="AN81">
        <v>4.4000000000000004</v>
      </c>
      <c r="AO81">
        <v>4.3470000000000004</v>
      </c>
      <c r="AP81">
        <v>4.4080000000000004</v>
      </c>
      <c r="AQ81">
        <v>4.3620000000000001</v>
      </c>
      <c r="AR81">
        <v>4.3760000000000003</v>
      </c>
      <c r="AS81">
        <v>4.3760000000000003</v>
      </c>
      <c r="AT81">
        <v>4.3860000000000001</v>
      </c>
      <c r="AU81">
        <v>4.4820000000000002</v>
      </c>
      <c r="AV81">
        <v>4.3760000000000003</v>
      </c>
      <c r="AW81">
        <v>4.2850000000000001</v>
      </c>
      <c r="AX81">
        <v>4.3890000000000002</v>
      </c>
      <c r="AY81">
        <v>4.3860000000000001</v>
      </c>
      <c r="AZ81">
        <v>4.3079999999999998</v>
      </c>
      <c r="BA81">
        <v>4.3899999999999997</v>
      </c>
      <c r="BB81">
        <v>4.3710000000000004</v>
      </c>
      <c r="BC81">
        <v>4.4219999999999997</v>
      </c>
      <c r="BD81">
        <v>4.4470000000000001</v>
      </c>
      <c r="BE81">
        <v>4.3570000000000002</v>
      </c>
      <c r="BF81">
        <v>4.375</v>
      </c>
      <c r="BG81">
        <v>4.3499999999999996</v>
      </c>
      <c r="BH81">
        <v>4.3109999999999999</v>
      </c>
      <c r="BI81">
        <v>4.3440000000000003</v>
      </c>
      <c r="BJ81">
        <v>4.3280000000000003</v>
      </c>
      <c r="BK81">
        <v>4.3319999999999999</v>
      </c>
      <c r="BL81">
        <v>4.3109999999999999</v>
      </c>
      <c r="BM81">
        <v>4.3719999999999999</v>
      </c>
      <c r="BN81">
        <v>4.5730000000000004</v>
      </c>
      <c r="BO81">
        <v>4.3680000000000003</v>
      </c>
      <c r="BP81">
        <v>4.298</v>
      </c>
      <c r="BQ81">
        <v>5.6849999999999996</v>
      </c>
      <c r="BR81">
        <v>4.3120000000000003</v>
      </c>
      <c r="BS81">
        <v>4.3630000000000004</v>
      </c>
      <c r="BT81">
        <v>4.2809999999999997</v>
      </c>
      <c r="BU81">
        <v>4.3070000000000004</v>
      </c>
      <c r="BV81">
        <v>4.2789999999999999</v>
      </c>
      <c r="BW81">
        <v>4.3220000000000001</v>
      </c>
      <c r="BX81">
        <v>4.3959999999999999</v>
      </c>
      <c r="BY81">
        <v>4.2729999999999997</v>
      </c>
      <c r="BZ81">
        <v>4.3129999999999997</v>
      </c>
      <c r="CA81">
        <v>4.2960000000000003</v>
      </c>
      <c r="CB81">
        <v>4.306</v>
      </c>
      <c r="CC81">
        <v>4.3040000000000003</v>
      </c>
      <c r="CD81">
        <v>4.3550000000000004</v>
      </c>
      <c r="CE81">
        <v>4.2880000000000003</v>
      </c>
      <c r="CF81">
        <v>4.2300000000000004</v>
      </c>
      <c r="CG81">
        <v>4.218</v>
      </c>
      <c r="CH81">
        <v>4.3529999999999998</v>
      </c>
      <c r="CI81">
        <v>4.2949999999999999</v>
      </c>
      <c r="CJ81">
        <v>4.2729999999999997</v>
      </c>
      <c r="CK81">
        <v>4.3579999999999997</v>
      </c>
      <c r="CL81">
        <v>4.319</v>
      </c>
      <c r="CM81">
        <v>4.3170000000000002</v>
      </c>
      <c r="CN81">
        <v>4.274</v>
      </c>
      <c r="CO81">
        <v>4.3250000000000002</v>
      </c>
      <c r="CP81">
        <v>4.4329999999999998</v>
      </c>
      <c r="CQ81">
        <v>4.3550000000000004</v>
      </c>
      <c r="CR81">
        <v>4.2910000000000004</v>
      </c>
      <c r="CS81">
        <v>4.319</v>
      </c>
      <c r="CT81">
        <v>4.3170000000000002</v>
      </c>
      <c r="CU81">
        <v>4.2469999999999999</v>
      </c>
      <c r="CV81">
        <v>4.2320000000000002</v>
      </c>
      <c r="CW81">
        <v>4.2030000000000003</v>
      </c>
      <c r="CX81">
        <v>4.2350000000000003</v>
      </c>
      <c r="CY81">
        <v>4.2309999999999999</v>
      </c>
      <c r="CZ81">
        <v>4.3079999999999998</v>
      </c>
      <c r="DA81">
        <v>4.2949999999999999</v>
      </c>
      <c r="DB81">
        <v>4.3620000000000001</v>
      </c>
      <c r="DC81">
        <v>4.2220000000000004</v>
      </c>
      <c r="DD81">
        <v>4.2610000000000001</v>
      </c>
      <c r="DE81">
        <v>4.2359999999999998</v>
      </c>
      <c r="DF81">
        <v>4.2610000000000001</v>
      </c>
      <c r="DG81">
        <v>6.149</v>
      </c>
      <c r="DH81">
        <v>4.41</v>
      </c>
      <c r="DI81">
        <v>4.3239999999999998</v>
      </c>
      <c r="DJ81">
        <v>4.4009999999999998</v>
      </c>
      <c r="DK81">
        <v>4.3280000000000003</v>
      </c>
      <c r="DL81">
        <v>7.3659999999999997</v>
      </c>
      <c r="DM81">
        <v>4.3070000000000004</v>
      </c>
      <c r="DN81">
        <v>4.3390000000000004</v>
      </c>
      <c r="DO81">
        <v>4.266</v>
      </c>
      <c r="DP81">
        <v>4.2549999999999999</v>
      </c>
      <c r="DQ81">
        <v>4.22</v>
      </c>
      <c r="DR81">
        <v>4.2309999999999999</v>
      </c>
      <c r="DS81">
        <v>4.2809999999999997</v>
      </c>
      <c r="DT81">
        <v>4.3380000000000001</v>
      </c>
      <c r="DU81">
        <v>4.2919999999999998</v>
      </c>
      <c r="DV81">
        <v>4.734</v>
      </c>
      <c r="DW81">
        <v>4.2679999999999998</v>
      </c>
      <c r="DX81">
        <v>4.3170000000000002</v>
      </c>
      <c r="DY81">
        <v>4.2679999999999998</v>
      </c>
      <c r="DZ81">
        <v>4.3840000000000003</v>
      </c>
      <c r="EA81">
        <v>4.306</v>
      </c>
      <c r="EB81">
        <v>4.2889999999999997</v>
      </c>
      <c r="EC81">
        <v>4.2809999999999997</v>
      </c>
    </row>
    <row r="82" spans="1:142">
      <c r="A82">
        <v>142</v>
      </c>
      <c r="B82">
        <v>141</v>
      </c>
      <c r="C82">
        <v>135</v>
      </c>
      <c r="D82">
        <v>112</v>
      </c>
    </row>
    <row r="83" spans="1:142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  <c r="AK83">
        <v>37</v>
      </c>
      <c r="AL83">
        <v>38</v>
      </c>
      <c r="AM83">
        <v>39</v>
      </c>
      <c r="AN83">
        <v>40</v>
      </c>
      <c r="AO83">
        <v>41</v>
      </c>
      <c r="AP83">
        <v>42</v>
      </c>
      <c r="AQ83">
        <v>43</v>
      </c>
      <c r="AR83">
        <v>44</v>
      </c>
      <c r="AS83">
        <v>45</v>
      </c>
      <c r="AT83">
        <v>46</v>
      </c>
      <c r="AU83">
        <v>47</v>
      </c>
      <c r="AV83">
        <v>48</v>
      </c>
      <c r="AW83">
        <v>49</v>
      </c>
      <c r="AX83">
        <v>50</v>
      </c>
      <c r="AY83">
        <v>51</v>
      </c>
      <c r="AZ83">
        <v>52</v>
      </c>
      <c r="BA83">
        <v>53</v>
      </c>
      <c r="BB83">
        <v>54</v>
      </c>
      <c r="BC83">
        <v>55</v>
      </c>
      <c r="BD83">
        <v>56</v>
      </c>
      <c r="BE83">
        <v>57</v>
      </c>
      <c r="BF83">
        <v>58</v>
      </c>
      <c r="BG83">
        <v>59</v>
      </c>
      <c r="BH83">
        <v>60</v>
      </c>
      <c r="BI83">
        <v>61</v>
      </c>
      <c r="BJ83">
        <v>62</v>
      </c>
      <c r="BK83">
        <v>63</v>
      </c>
      <c r="BL83">
        <v>64</v>
      </c>
      <c r="BM83">
        <v>65</v>
      </c>
      <c r="BN83">
        <v>66</v>
      </c>
      <c r="BO83">
        <v>67</v>
      </c>
      <c r="BP83">
        <v>68</v>
      </c>
      <c r="BQ83">
        <v>69</v>
      </c>
      <c r="BR83">
        <v>70</v>
      </c>
      <c r="BS83">
        <v>71</v>
      </c>
      <c r="BT83">
        <v>72</v>
      </c>
      <c r="BU83">
        <v>73</v>
      </c>
      <c r="BV83">
        <v>74</v>
      </c>
      <c r="BW83">
        <v>75</v>
      </c>
      <c r="BX83">
        <v>76</v>
      </c>
      <c r="BY83">
        <v>77</v>
      </c>
      <c r="BZ83">
        <v>78</v>
      </c>
      <c r="CA83">
        <v>79</v>
      </c>
      <c r="CB83">
        <v>80</v>
      </c>
      <c r="CC83">
        <v>81</v>
      </c>
      <c r="CD83">
        <v>82</v>
      </c>
      <c r="CE83">
        <v>83</v>
      </c>
      <c r="CF83">
        <v>84</v>
      </c>
      <c r="CG83">
        <v>85</v>
      </c>
      <c r="CH83">
        <v>86</v>
      </c>
      <c r="CI83">
        <v>87</v>
      </c>
      <c r="CJ83">
        <v>88</v>
      </c>
      <c r="CK83">
        <v>89</v>
      </c>
      <c r="CL83">
        <v>90</v>
      </c>
      <c r="CM83">
        <v>91</v>
      </c>
      <c r="CN83">
        <v>92</v>
      </c>
      <c r="CO83">
        <v>93</v>
      </c>
      <c r="CP83">
        <v>94</v>
      </c>
      <c r="CQ83">
        <v>95</v>
      </c>
      <c r="CR83">
        <v>96</v>
      </c>
      <c r="CS83">
        <v>97</v>
      </c>
      <c r="CT83">
        <v>98</v>
      </c>
      <c r="CU83">
        <v>99</v>
      </c>
      <c r="CV83">
        <v>100</v>
      </c>
      <c r="CW83">
        <v>101</v>
      </c>
      <c r="CX83">
        <v>102</v>
      </c>
      <c r="CY83">
        <v>103</v>
      </c>
      <c r="CZ83">
        <v>104</v>
      </c>
      <c r="DA83">
        <v>105</v>
      </c>
      <c r="DB83">
        <v>106</v>
      </c>
      <c r="DC83">
        <v>107</v>
      </c>
      <c r="DD83">
        <v>108</v>
      </c>
      <c r="DE83">
        <v>109</v>
      </c>
      <c r="DF83">
        <v>110</v>
      </c>
      <c r="DG83">
        <v>111</v>
      </c>
      <c r="DH83">
        <v>112</v>
      </c>
      <c r="DI83">
        <v>113</v>
      </c>
      <c r="DJ83">
        <v>114</v>
      </c>
      <c r="DK83">
        <v>115</v>
      </c>
      <c r="DL83">
        <v>116</v>
      </c>
      <c r="DM83">
        <v>117</v>
      </c>
      <c r="DN83">
        <v>118</v>
      </c>
      <c r="DO83">
        <v>119</v>
      </c>
      <c r="DP83">
        <v>120</v>
      </c>
      <c r="DQ83">
        <v>121</v>
      </c>
      <c r="DR83">
        <v>122</v>
      </c>
      <c r="DS83">
        <v>123</v>
      </c>
      <c r="DT83">
        <v>124</v>
      </c>
      <c r="DU83">
        <v>125</v>
      </c>
      <c r="DV83">
        <v>126</v>
      </c>
      <c r="DW83">
        <v>127</v>
      </c>
      <c r="DX83">
        <v>128</v>
      </c>
      <c r="DY83">
        <v>129</v>
      </c>
      <c r="DZ83">
        <v>130</v>
      </c>
      <c r="EA83">
        <v>131</v>
      </c>
      <c r="EB83">
        <v>132</v>
      </c>
      <c r="EC83">
        <v>133</v>
      </c>
      <c r="ED83">
        <v>134</v>
      </c>
      <c r="EE83">
        <v>135</v>
      </c>
      <c r="EF83">
        <v>136</v>
      </c>
      <c r="EG83">
        <v>137</v>
      </c>
      <c r="EH83">
        <v>138</v>
      </c>
      <c r="EI83">
        <v>139</v>
      </c>
      <c r="EJ83">
        <v>140</v>
      </c>
      <c r="EK83">
        <v>141</v>
      </c>
      <c r="EL83">
        <v>142</v>
      </c>
    </row>
    <row r="84" spans="1:142">
      <c r="A84">
        <v>8.0589999999999993</v>
      </c>
      <c r="B84">
        <v>4.2569999999999997</v>
      </c>
      <c r="C84">
        <v>4.1050000000000004</v>
      </c>
      <c r="D84">
        <v>4.1719999999999997</v>
      </c>
      <c r="E84">
        <v>4.8499999999999996</v>
      </c>
      <c r="F84">
        <v>4.133</v>
      </c>
      <c r="G84">
        <v>4.1180000000000003</v>
      </c>
      <c r="H84">
        <v>4.109</v>
      </c>
      <c r="I84">
        <v>4.1059999999999999</v>
      </c>
      <c r="J84">
        <v>4.0609999999999999</v>
      </c>
      <c r="K84">
        <v>4.0620000000000003</v>
      </c>
      <c r="L84">
        <v>4.0620000000000003</v>
      </c>
      <c r="M84">
        <v>4.093</v>
      </c>
      <c r="N84">
        <v>4.1059999999999999</v>
      </c>
      <c r="O84">
        <v>4.0439999999999996</v>
      </c>
      <c r="P84">
        <v>4.0650000000000004</v>
      </c>
      <c r="Q84">
        <v>4.069</v>
      </c>
      <c r="R84">
        <v>4.0679999999999996</v>
      </c>
      <c r="S84">
        <v>4.1529999999999996</v>
      </c>
      <c r="T84">
        <v>4.1740000000000004</v>
      </c>
      <c r="U84">
        <v>4.077</v>
      </c>
      <c r="V84">
        <v>4.0570000000000004</v>
      </c>
      <c r="W84">
        <v>4.1529999999999996</v>
      </c>
      <c r="X84">
        <v>4.1399999999999997</v>
      </c>
      <c r="Y84">
        <v>4.1029999999999998</v>
      </c>
      <c r="Z84">
        <v>4.0750000000000002</v>
      </c>
      <c r="AA84">
        <v>4.0709999999999997</v>
      </c>
      <c r="AB84">
        <v>4.0279999999999996</v>
      </c>
      <c r="AC84">
        <v>4.0739999999999998</v>
      </c>
      <c r="AD84">
        <v>4.0880000000000001</v>
      </c>
      <c r="AE84">
        <v>4.2640000000000002</v>
      </c>
      <c r="AF84">
        <v>4.1130000000000004</v>
      </c>
      <c r="AG84">
        <v>4.149</v>
      </c>
      <c r="AH84">
        <v>4.133</v>
      </c>
      <c r="AI84">
        <v>4.0570000000000004</v>
      </c>
      <c r="AJ84">
        <v>4.048</v>
      </c>
      <c r="AK84">
        <v>5.343</v>
      </c>
      <c r="AL84">
        <v>4.1970000000000001</v>
      </c>
      <c r="AM84">
        <v>4.1550000000000002</v>
      </c>
      <c r="AN84">
        <v>4.1159999999999997</v>
      </c>
      <c r="AO84">
        <v>4.1349999999999998</v>
      </c>
      <c r="AP84">
        <v>4.0439999999999996</v>
      </c>
      <c r="AQ84">
        <v>4.1379999999999999</v>
      </c>
      <c r="AR84">
        <v>4.0640000000000001</v>
      </c>
      <c r="AS84">
        <v>4.0910000000000002</v>
      </c>
      <c r="AT84">
        <v>4.1120000000000001</v>
      </c>
      <c r="AU84">
        <v>4.0869999999999997</v>
      </c>
      <c r="AV84">
        <v>4.109</v>
      </c>
      <c r="AW84">
        <v>4.069</v>
      </c>
      <c r="AX84">
        <v>4.0720000000000001</v>
      </c>
      <c r="AY84">
        <v>4.101</v>
      </c>
      <c r="AZ84">
        <v>4.0640000000000001</v>
      </c>
      <c r="BA84">
        <v>4.1719999999999997</v>
      </c>
      <c r="BB84">
        <v>4.0990000000000002</v>
      </c>
      <c r="BC84">
        <v>4.1559999999999997</v>
      </c>
      <c r="BD84">
        <v>4.0860000000000003</v>
      </c>
      <c r="BE84">
        <v>4.1379999999999999</v>
      </c>
      <c r="BF84">
        <v>4.101</v>
      </c>
      <c r="BG84">
        <v>4.1029999999999998</v>
      </c>
      <c r="BH84">
        <v>4.1539999999999999</v>
      </c>
      <c r="BI84">
        <v>4.0860000000000003</v>
      </c>
      <c r="BJ84">
        <v>4.101</v>
      </c>
      <c r="BK84">
        <v>4.1369999999999996</v>
      </c>
      <c r="BL84">
        <v>4.0999999999999996</v>
      </c>
      <c r="BM84">
        <v>6.4969999999999999</v>
      </c>
      <c r="BN84">
        <v>4.1280000000000001</v>
      </c>
      <c r="BO84">
        <v>4.0750000000000002</v>
      </c>
      <c r="BP84">
        <v>4.26</v>
      </c>
      <c r="BQ84">
        <v>4.109</v>
      </c>
      <c r="BR84">
        <v>4.1139999999999999</v>
      </c>
      <c r="BS84">
        <v>4.04</v>
      </c>
      <c r="BT84">
        <v>4.0629999999999997</v>
      </c>
      <c r="BU84">
        <v>4.0670000000000002</v>
      </c>
      <c r="BV84">
        <v>4.0369999999999999</v>
      </c>
      <c r="BW84">
        <v>4.024</v>
      </c>
      <c r="BX84">
        <v>4.048</v>
      </c>
      <c r="BY84">
        <v>4.069</v>
      </c>
      <c r="BZ84">
        <v>4.16</v>
      </c>
      <c r="CA84">
        <v>4.1189999999999998</v>
      </c>
      <c r="CB84">
        <v>5.7590000000000003</v>
      </c>
      <c r="CC84">
        <v>4.1360000000000001</v>
      </c>
      <c r="CD84">
        <v>4.1509999999999998</v>
      </c>
      <c r="CE84">
        <v>4.1879999999999997</v>
      </c>
      <c r="CF84">
        <v>4.13</v>
      </c>
      <c r="CG84">
        <v>4.0970000000000004</v>
      </c>
      <c r="CH84">
        <v>4.0910000000000002</v>
      </c>
      <c r="CI84">
        <v>4.1390000000000002</v>
      </c>
      <c r="CJ84">
        <v>4.1539999999999999</v>
      </c>
      <c r="CK84">
        <v>4.1079999999999997</v>
      </c>
      <c r="CL84">
        <v>4.0830000000000002</v>
      </c>
      <c r="CM84">
        <v>4.4829999999999997</v>
      </c>
      <c r="CN84">
        <v>4.194</v>
      </c>
      <c r="CO84">
        <v>4.1820000000000004</v>
      </c>
      <c r="CP84">
        <v>4.085</v>
      </c>
      <c r="CQ84">
        <v>4.1340000000000003</v>
      </c>
      <c r="CR84">
        <v>4.08</v>
      </c>
      <c r="CS84">
        <v>4.093</v>
      </c>
      <c r="CT84">
        <v>4.1639999999999997</v>
      </c>
      <c r="CU84">
        <v>4.1550000000000002</v>
      </c>
      <c r="CV84">
        <v>4.0990000000000002</v>
      </c>
      <c r="CW84">
        <v>4.1950000000000003</v>
      </c>
      <c r="CX84">
        <v>4.141</v>
      </c>
      <c r="CY84">
        <v>4.05</v>
      </c>
      <c r="CZ84">
        <v>4.0910000000000002</v>
      </c>
      <c r="DA84">
        <v>4.0759999999999996</v>
      </c>
      <c r="DB84">
        <v>4.0960000000000001</v>
      </c>
      <c r="DC84">
        <v>4.17</v>
      </c>
      <c r="DD84">
        <v>4.1159999999999997</v>
      </c>
      <c r="DE84">
        <v>4.1559999999999997</v>
      </c>
      <c r="DF84">
        <v>4.1100000000000003</v>
      </c>
      <c r="DG84">
        <v>4.1390000000000002</v>
      </c>
      <c r="DH84">
        <v>4.1280000000000001</v>
      </c>
      <c r="DI84">
        <v>4.1310000000000002</v>
      </c>
      <c r="DJ84">
        <v>4.0910000000000002</v>
      </c>
      <c r="DK84">
        <v>4.0289999999999999</v>
      </c>
      <c r="DL84">
        <v>5.383</v>
      </c>
      <c r="DM84">
        <v>4.2990000000000004</v>
      </c>
      <c r="DN84">
        <v>4.1399999999999997</v>
      </c>
      <c r="DO84">
        <v>4.1719999999999997</v>
      </c>
      <c r="DP84">
        <v>4.1470000000000002</v>
      </c>
      <c r="DQ84">
        <v>4.157</v>
      </c>
      <c r="DR84">
        <v>4.1449999999999996</v>
      </c>
      <c r="DS84">
        <v>4.0759999999999996</v>
      </c>
      <c r="DT84">
        <v>4.0979999999999999</v>
      </c>
      <c r="DU84">
        <v>4.1239999999999997</v>
      </c>
      <c r="DV84">
        <v>4.1479999999999997</v>
      </c>
      <c r="DW84">
        <v>4.1909999999999998</v>
      </c>
      <c r="DX84">
        <v>4.1680000000000001</v>
      </c>
      <c r="DY84">
        <v>4.1230000000000002</v>
      </c>
      <c r="DZ84">
        <v>4.125</v>
      </c>
      <c r="EA84">
        <v>4.12</v>
      </c>
      <c r="EB84">
        <v>4.173</v>
      </c>
      <c r="EC84">
        <v>4.2</v>
      </c>
      <c r="ED84">
        <v>4.2169999999999996</v>
      </c>
      <c r="EE84">
        <v>4.12</v>
      </c>
      <c r="EF84">
        <v>4.1740000000000004</v>
      </c>
      <c r="EG84">
        <v>4.1509999999999998</v>
      </c>
      <c r="EH84">
        <v>4.1420000000000003</v>
      </c>
      <c r="EI84">
        <v>4.125</v>
      </c>
      <c r="EJ84">
        <v>4.1310000000000002</v>
      </c>
      <c r="EK84">
        <v>4.1070000000000002</v>
      </c>
      <c r="EL84">
        <v>4.1719999999999997</v>
      </c>
    </row>
    <row r="85" spans="1:142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  <c r="AI85">
        <v>35</v>
      </c>
      <c r="AJ85">
        <v>36</v>
      </c>
      <c r="AK85">
        <v>37</v>
      </c>
      <c r="AL85">
        <v>38</v>
      </c>
      <c r="AM85">
        <v>39</v>
      </c>
      <c r="AN85">
        <v>40</v>
      </c>
      <c r="AO85">
        <v>41</v>
      </c>
      <c r="AP85">
        <v>42</v>
      </c>
      <c r="AQ85">
        <v>43</v>
      </c>
      <c r="AR85">
        <v>44</v>
      </c>
      <c r="AS85">
        <v>45</v>
      </c>
      <c r="AT85">
        <v>46</v>
      </c>
      <c r="AU85">
        <v>47</v>
      </c>
      <c r="AV85">
        <v>48</v>
      </c>
      <c r="AW85">
        <v>49</v>
      </c>
      <c r="AX85">
        <v>50</v>
      </c>
      <c r="AY85">
        <v>51</v>
      </c>
      <c r="AZ85">
        <v>52</v>
      </c>
      <c r="BA85">
        <v>53</v>
      </c>
      <c r="BB85">
        <v>54</v>
      </c>
      <c r="BC85">
        <v>55</v>
      </c>
      <c r="BD85">
        <v>56</v>
      </c>
      <c r="BE85">
        <v>57</v>
      </c>
      <c r="BF85">
        <v>58</v>
      </c>
      <c r="BG85">
        <v>59</v>
      </c>
      <c r="BH85">
        <v>60</v>
      </c>
      <c r="BI85">
        <v>61</v>
      </c>
      <c r="BJ85">
        <v>62</v>
      </c>
      <c r="BK85">
        <v>63</v>
      </c>
      <c r="BL85">
        <v>64</v>
      </c>
      <c r="BM85">
        <v>65</v>
      </c>
      <c r="BN85">
        <v>66</v>
      </c>
      <c r="BO85">
        <v>67</v>
      </c>
      <c r="BP85">
        <v>68</v>
      </c>
      <c r="BQ85">
        <v>69</v>
      </c>
      <c r="BR85">
        <v>70</v>
      </c>
      <c r="BS85">
        <v>71</v>
      </c>
      <c r="BT85">
        <v>72</v>
      </c>
      <c r="BU85">
        <v>73</v>
      </c>
      <c r="BV85">
        <v>74</v>
      </c>
      <c r="BW85">
        <v>75</v>
      </c>
      <c r="BX85">
        <v>76</v>
      </c>
      <c r="BY85">
        <v>77</v>
      </c>
      <c r="BZ85">
        <v>78</v>
      </c>
      <c r="CA85">
        <v>79</v>
      </c>
      <c r="CB85">
        <v>80</v>
      </c>
      <c r="CC85">
        <v>81</v>
      </c>
      <c r="CD85">
        <v>82</v>
      </c>
      <c r="CE85">
        <v>83</v>
      </c>
      <c r="CF85">
        <v>84</v>
      </c>
      <c r="CG85">
        <v>85</v>
      </c>
      <c r="CH85">
        <v>86</v>
      </c>
      <c r="CI85">
        <v>87</v>
      </c>
      <c r="CJ85">
        <v>88</v>
      </c>
      <c r="CK85">
        <v>89</v>
      </c>
      <c r="CL85">
        <v>90</v>
      </c>
      <c r="CM85">
        <v>91</v>
      </c>
      <c r="CN85">
        <v>92</v>
      </c>
      <c r="CO85">
        <v>93</v>
      </c>
      <c r="CP85">
        <v>94</v>
      </c>
      <c r="CQ85">
        <v>95</v>
      </c>
      <c r="CR85">
        <v>96</v>
      </c>
      <c r="CS85">
        <v>97</v>
      </c>
      <c r="CT85">
        <v>98</v>
      </c>
      <c r="CU85">
        <v>99</v>
      </c>
      <c r="CV85">
        <v>100</v>
      </c>
      <c r="CW85">
        <v>101</v>
      </c>
      <c r="CX85">
        <v>102</v>
      </c>
      <c r="CY85">
        <v>103</v>
      </c>
      <c r="CZ85">
        <v>104</v>
      </c>
      <c r="DA85">
        <v>105</v>
      </c>
      <c r="DB85">
        <v>106</v>
      </c>
      <c r="DC85">
        <v>107</v>
      </c>
      <c r="DD85">
        <v>108</v>
      </c>
      <c r="DE85">
        <v>109</v>
      </c>
      <c r="DF85">
        <v>110</v>
      </c>
      <c r="DG85">
        <v>111</v>
      </c>
      <c r="DH85">
        <v>112</v>
      </c>
      <c r="DI85">
        <v>113</v>
      </c>
      <c r="DJ85">
        <v>114</v>
      </c>
      <c r="DK85">
        <v>115</v>
      </c>
      <c r="DL85">
        <v>116</v>
      </c>
      <c r="DM85">
        <v>117</v>
      </c>
      <c r="DN85">
        <v>118</v>
      </c>
      <c r="DO85">
        <v>119</v>
      </c>
      <c r="DP85">
        <v>120</v>
      </c>
      <c r="DQ85">
        <v>121</v>
      </c>
      <c r="DR85">
        <v>122</v>
      </c>
      <c r="DS85">
        <v>123</v>
      </c>
      <c r="DT85">
        <v>124</v>
      </c>
      <c r="DU85">
        <v>125</v>
      </c>
      <c r="DV85">
        <v>126</v>
      </c>
      <c r="DW85">
        <v>127</v>
      </c>
      <c r="DX85">
        <v>128</v>
      </c>
      <c r="DY85">
        <v>129</v>
      </c>
      <c r="DZ85">
        <v>130</v>
      </c>
      <c r="EA85">
        <v>131</v>
      </c>
      <c r="EB85">
        <v>132</v>
      </c>
      <c r="EC85">
        <v>133</v>
      </c>
      <c r="ED85">
        <v>134</v>
      </c>
      <c r="EE85">
        <v>135</v>
      </c>
      <c r="EF85">
        <v>136</v>
      </c>
      <c r="EG85">
        <v>137</v>
      </c>
      <c r="EH85">
        <v>138</v>
      </c>
      <c r="EI85">
        <v>139</v>
      </c>
      <c r="EJ85">
        <v>140</v>
      </c>
      <c r="EK85">
        <v>141</v>
      </c>
    </row>
    <row r="86" spans="1:142">
      <c r="A86">
        <v>4.633</v>
      </c>
      <c r="B86">
        <v>4.2110000000000003</v>
      </c>
      <c r="C86">
        <v>4.1959999999999997</v>
      </c>
      <c r="D86">
        <v>4.17</v>
      </c>
      <c r="E86">
        <v>4.1589999999999998</v>
      </c>
      <c r="F86">
        <v>4.1180000000000003</v>
      </c>
      <c r="G86">
        <v>4.2489999999999997</v>
      </c>
      <c r="H86">
        <v>4.1509999999999998</v>
      </c>
      <c r="I86">
        <v>4.13</v>
      </c>
      <c r="J86">
        <v>4.25</v>
      </c>
      <c r="K86">
        <v>4.1239999999999997</v>
      </c>
      <c r="L86">
        <v>4.1749999999999998</v>
      </c>
      <c r="M86">
        <v>4.1509999999999998</v>
      </c>
      <c r="N86">
        <v>4.1379999999999999</v>
      </c>
      <c r="O86">
        <v>4.1390000000000002</v>
      </c>
      <c r="P86">
        <v>4.1879999999999997</v>
      </c>
      <c r="Q86">
        <v>4.1719999999999997</v>
      </c>
      <c r="R86">
        <v>4.2</v>
      </c>
      <c r="S86">
        <v>4.1950000000000003</v>
      </c>
      <c r="T86">
        <v>4.242</v>
      </c>
      <c r="U86">
        <v>4.1929999999999996</v>
      </c>
      <c r="V86">
        <v>4.1760000000000002</v>
      </c>
      <c r="W86">
        <v>4.085</v>
      </c>
      <c r="X86">
        <v>4.1289999999999996</v>
      </c>
      <c r="Y86">
        <v>4.1749999999999998</v>
      </c>
      <c r="Z86">
        <v>4.1609999999999996</v>
      </c>
      <c r="AA86">
        <v>4.1479999999999997</v>
      </c>
      <c r="AB86">
        <v>4.1369999999999996</v>
      </c>
      <c r="AC86">
        <v>4.1820000000000004</v>
      </c>
      <c r="AD86">
        <v>4.1559999999999997</v>
      </c>
      <c r="AE86">
        <v>4.2069999999999999</v>
      </c>
      <c r="AF86">
        <v>4.2759999999999998</v>
      </c>
      <c r="AG86">
        <v>4.1520000000000001</v>
      </c>
      <c r="AH86">
        <v>4.1440000000000001</v>
      </c>
      <c r="AI86">
        <v>4.16</v>
      </c>
      <c r="AJ86">
        <v>4.1449999999999996</v>
      </c>
      <c r="AK86">
        <v>4.1360000000000001</v>
      </c>
      <c r="AL86">
        <v>4.13</v>
      </c>
      <c r="AM86">
        <v>4.2060000000000004</v>
      </c>
      <c r="AN86">
        <v>4.1449999999999996</v>
      </c>
      <c r="AO86">
        <v>4.1749999999999998</v>
      </c>
      <c r="AP86">
        <v>4.181</v>
      </c>
      <c r="AQ86">
        <v>5.9009999999999998</v>
      </c>
      <c r="AR86">
        <v>4.2279999999999998</v>
      </c>
      <c r="AS86">
        <v>4.1719999999999997</v>
      </c>
      <c r="AT86">
        <v>4.2080000000000002</v>
      </c>
      <c r="AU86">
        <v>4.133</v>
      </c>
      <c r="AV86">
        <v>4.1319999999999997</v>
      </c>
      <c r="AW86">
        <v>4.1639999999999997</v>
      </c>
      <c r="AX86">
        <v>4.1429999999999998</v>
      </c>
      <c r="AY86">
        <v>4.1710000000000003</v>
      </c>
      <c r="AZ86">
        <v>4.1440000000000001</v>
      </c>
      <c r="BA86">
        <v>4.3710000000000004</v>
      </c>
      <c r="BB86">
        <v>4.1440000000000001</v>
      </c>
      <c r="BC86">
        <v>4.1719999999999997</v>
      </c>
      <c r="BD86">
        <v>4.1159999999999997</v>
      </c>
      <c r="BE86">
        <v>4.1070000000000002</v>
      </c>
      <c r="BF86">
        <v>4.0789999999999997</v>
      </c>
      <c r="BG86">
        <v>4.1120000000000001</v>
      </c>
      <c r="BH86">
        <v>4.1210000000000004</v>
      </c>
      <c r="BI86">
        <v>4.1390000000000002</v>
      </c>
      <c r="BJ86">
        <v>4.1559999999999997</v>
      </c>
      <c r="BK86">
        <v>4.1029999999999998</v>
      </c>
      <c r="BL86">
        <v>4.0759999999999996</v>
      </c>
      <c r="BM86">
        <v>8.0169999999999995</v>
      </c>
      <c r="BN86">
        <v>4.2519999999999998</v>
      </c>
      <c r="BO86">
        <v>4.1740000000000004</v>
      </c>
      <c r="BP86">
        <v>4.2610000000000001</v>
      </c>
      <c r="BQ86">
        <v>4.2880000000000003</v>
      </c>
      <c r="BR86">
        <v>4.2569999999999997</v>
      </c>
      <c r="BS86">
        <v>4.1989999999999998</v>
      </c>
      <c r="BT86">
        <v>4.1890000000000001</v>
      </c>
      <c r="BU86">
        <v>4.16</v>
      </c>
      <c r="BV86">
        <v>4.1520000000000001</v>
      </c>
      <c r="BW86">
        <v>4.1550000000000002</v>
      </c>
      <c r="BX86">
        <v>4.2119999999999997</v>
      </c>
      <c r="BY86">
        <v>4.1740000000000004</v>
      </c>
      <c r="BZ86">
        <v>4.1849999999999996</v>
      </c>
      <c r="CA86">
        <v>4.093</v>
      </c>
      <c r="CB86">
        <v>4.3840000000000003</v>
      </c>
      <c r="CC86">
        <v>4.181</v>
      </c>
      <c r="CD86">
        <v>4.1639999999999997</v>
      </c>
      <c r="CE86">
        <v>4.1619999999999999</v>
      </c>
      <c r="CF86">
        <v>4.1779999999999999</v>
      </c>
      <c r="CG86">
        <v>4.2169999999999996</v>
      </c>
      <c r="CH86">
        <v>4.1909999999999998</v>
      </c>
      <c r="CI86">
        <v>4.1760000000000002</v>
      </c>
      <c r="CJ86">
        <v>4.12</v>
      </c>
      <c r="CK86">
        <v>4.1959999999999997</v>
      </c>
      <c r="CL86">
        <v>4.1319999999999997</v>
      </c>
      <c r="CM86">
        <v>4.24</v>
      </c>
      <c r="CN86">
        <v>4.181</v>
      </c>
      <c r="CO86">
        <v>4.1269999999999998</v>
      </c>
      <c r="CP86">
        <v>4.2510000000000003</v>
      </c>
      <c r="CQ86">
        <v>4.0890000000000004</v>
      </c>
      <c r="CR86">
        <v>4.165</v>
      </c>
      <c r="CS86">
        <v>4.1310000000000002</v>
      </c>
      <c r="CT86">
        <v>4.125</v>
      </c>
      <c r="CU86">
        <v>4.1550000000000002</v>
      </c>
      <c r="CV86">
        <v>4.2969999999999997</v>
      </c>
      <c r="CW86">
        <v>4.149</v>
      </c>
      <c r="CX86">
        <v>4.1180000000000003</v>
      </c>
      <c r="CY86">
        <v>4.1779999999999999</v>
      </c>
      <c r="CZ86">
        <v>4.1360000000000001</v>
      </c>
      <c r="DA86">
        <v>4.1929999999999996</v>
      </c>
      <c r="DB86">
        <v>4.17</v>
      </c>
      <c r="DC86">
        <v>4.1660000000000004</v>
      </c>
      <c r="DD86">
        <v>4.266</v>
      </c>
      <c r="DE86">
        <v>4.1890000000000001</v>
      </c>
      <c r="DF86">
        <v>4.1689999999999996</v>
      </c>
      <c r="DG86">
        <v>4.1989999999999998</v>
      </c>
      <c r="DH86">
        <v>4.2089999999999996</v>
      </c>
      <c r="DI86">
        <v>4.165</v>
      </c>
      <c r="DJ86">
        <v>4.1959999999999997</v>
      </c>
      <c r="DK86">
        <v>8.8010000000000002</v>
      </c>
      <c r="DL86">
        <v>4.2690000000000001</v>
      </c>
      <c r="DM86">
        <v>4.2380000000000004</v>
      </c>
      <c r="DN86">
        <v>4.1950000000000003</v>
      </c>
      <c r="DO86">
        <v>4.1849999999999996</v>
      </c>
      <c r="DP86">
        <v>4.1589999999999998</v>
      </c>
      <c r="DQ86">
        <v>4.1689999999999996</v>
      </c>
      <c r="DR86">
        <v>4.1740000000000004</v>
      </c>
      <c r="DS86">
        <v>4.2110000000000003</v>
      </c>
      <c r="DT86">
        <v>4.21</v>
      </c>
      <c r="DU86">
        <v>4.2110000000000003</v>
      </c>
      <c r="DV86">
        <v>4.1550000000000002</v>
      </c>
      <c r="DW86">
        <v>4.1319999999999997</v>
      </c>
      <c r="DX86">
        <v>4.1609999999999996</v>
      </c>
      <c r="DY86">
        <v>4.1769999999999996</v>
      </c>
      <c r="DZ86">
        <v>4.1509999999999998</v>
      </c>
      <c r="EA86">
        <v>4.157</v>
      </c>
      <c r="EB86">
        <v>4.1130000000000004</v>
      </c>
      <c r="EC86">
        <v>4.1719999999999997</v>
      </c>
      <c r="ED86">
        <v>4.181</v>
      </c>
      <c r="EE86">
        <v>4.1289999999999996</v>
      </c>
      <c r="EF86">
        <v>4.1609999999999996</v>
      </c>
      <c r="EG86">
        <v>4.2119999999999997</v>
      </c>
      <c r="EH86">
        <v>4.1859999999999999</v>
      </c>
      <c r="EI86">
        <v>4.2039999999999997</v>
      </c>
      <c r="EJ86">
        <v>4.0990000000000002</v>
      </c>
      <c r="EK86">
        <v>4.2140000000000004</v>
      </c>
    </row>
    <row r="87" spans="1:142">
      <c r="A87">
        <v>1</v>
      </c>
      <c r="B87">
        <v>2</v>
      </c>
      <c r="C87">
        <v>3</v>
      </c>
      <c r="D87">
        <v>4</v>
      </c>
      <c r="E87">
        <v>5</v>
      </c>
      <c r="F87">
        <v>6</v>
      </c>
      <c r="G87">
        <v>7</v>
      </c>
      <c r="H87">
        <v>8</v>
      </c>
      <c r="I87">
        <v>9</v>
      </c>
      <c r="J87">
        <v>10</v>
      </c>
      <c r="K87">
        <v>11</v>
      </c>
      <c r="L87">
        <v>12</v>
      </c>
      <c r="M87">
        <v>13</v>
      </c>
      <c r="N87">
        <v>14</v>
      </c>
      <c r="O87">
        <v>15</v>
      </c>
      <c r="P87">
        <v>16</v>
      </c>
      <c r="Q87">
        <v>17</v>
      </c>
      <c r="R87">
        <v>18</v>
      </c>
      <c r="S87">
        <v>19</v>
      </c>
      <c r="T87">
        <v>20</v>
      </c>
      <c r="U87">
        <v>21</v>
      </c>
      <c r="V87">
        <v>22</v>
      </c>
      <c r="W87">
        <v>23</v>
      </c>
      <c r="X87">
        <v>24</v>
      </c>
      <c r="Y87">
        <v>25</v>
      </c>
      <c r="Z87">
        <v>26</v>
      </c>
      <c r="AA87">
        <v>27</v>
      </c>
      <c r="AB87">
        <v>28</v>
      </c>
      <c r="AC87">
        <v>29</v>
      </c>
      <c r="AD87">
        <v>30</v>
      </c>
      <c r="AE87">
        <v>31</v>
      </c>
      <c r="AF87">
        <v>32</v>
      </c>
      <c r="AG87">
        <v>33</v>
      </c>
      <c r="AH87">
        <v>34</v>
      </c>
      <c r="AI87">
        <v>35</v>
      </c>
      <c r="AJ87">
        <v>36</v>
      </c>
      <c r="AK87">
        <v>37</v>
      </c>
      <c r="AL87">
        <v>38</v>
      </c>
      <c r="AM87">
        <v>39</v>
      </c>
      <c r="AN87">
        <v>40</v>
      </c>
      <c r="AO87">
        <v>41</v>
      </c>
      <c r="AP87">
        <v>42</v>
      </c>
      <c r="AQ87">
        <v>43</v>
      </c>
      <c r="AR87">
        <v>44</v>
      </c>
      <c r="AS87">
        <v>45</v>
      </c>
      <c r="AT87">
        <v>46</v>
      </c>
      <c r="AU87">
        <v>47</v>
      </c>
      <c r="AV87">
        <v>48</v>
      </c>
      <c r="AW87">
        <v>49</v>
      </c>
      <c r="AX87">
        <v>50</v>
      </c>
      <c r="AY87">
        <v>51</v>
      </c>
      <c r="AZ87">
        <v>52</v>
      </c>
      <c r="BA87">
        <v>53</v>
      </c>
      <c r="BB87">
        <v>54</v>
      </c>
      <c r="BC87">
        <v>55</v>
      </c>
      <c r="BD87">
        <v>56</v>
      </c>
      <c r="BE87">
        <v>57</v>
      </c>
      <c r="BF87">
        <v>58</v>
      </c>
      <c r="BG87">
        <v>59</v>
      </c>
      <c r="BH87">
        <v>60</v>
      </c>
      <c r="BI87">
        <v>61</v>
      </c>
      <c r="BJ87">
        <v>62</v>
      </c>
      <c r="BK87">
        <v>63</v>
      </c>
      <c r="BL87">
        <v>64</v>
      </c>
      <c r="BM87">
        <v>65</v>
      </c>
      <c r="BN87">
        <v>66</v>
      </c>
      <c r="BO87">
        <v>67</v>
      </c>
      <c r="BP87">
        <v>68</v>
      </c>
      <c r="BQ87">
        <v>69</v>
      </c>
      <c r="BR87">
        <v>70</v>
      </c>
      <c r="BS87">
        <v>71</v>
      </c>
      <c r="BT87">
        <v>72</v>
      </c>
      <c r="BU87">
        <v>73</v>
      </c>
      <c r="BV87">
        <v>74</v>
      </c>
      <c r="BW87">
        <v>75</v>
      </c>
      <c r="BX87">
        <v>76</v>
      </c>
      <c r="BY87">
        <v>77</v>
      </c>
      <c r="BZ87">
        <v>78</v>
      </c>
      <c r="CA87">
        <v>79</v>
      </c>
      <c r="CB87">
        <v>80</v>
      </c>
      <c r="CC87">
        <v>81</v>
      </c>
      <c r="CD87">
        <v>82</v>
      </c>
      <c r="CE87">
        <v>83</v>
      </c>
      <c r="CF87">
        <v>84</v>
      </c>
      <c r="CG87">
        <v>85</v>
      </c>
      <c r="CH87">
        <v>86</v>
      </c>
      <c r="CI87">
        <v>87</v>
      </c>
      <c r="CJ87">
        <v>88</v>
      </c>
      <c r="CK87">
        <v>89</v>
      </c>
      <c r="CL87">
        <v>90</v>
      </c>
      <c r="CM87">
        <v>91</v>
      </c>
      <c r="CN87">
        <v>92</v>
      </c>
      <c r="CO87">
        <v>93</v>
      </c>
      <c r="CP87">
        <v>94</v>
      </c>
      <c r="CQ87">
        <v>95</v>
      </c>
      <c r="CR87">
        <v>96</v>
      </c>
      <c r="CS87">
        <v>97</v>
      </c>
      <c r="CT87">
        <v>98</v>
      </c>
      <c r="CU87">
        <v>99</v>
      </c>
      <c r="CV87">
        <v>100</v>
      </c>
      <c r="CW87">
        <v>101</v>
      </c>
      <c r="CX87">
        <v>102</v>
      </c>
      <c r="CY87">
        <v>103</v>
      </c>
      <c r="CZ87">
        <v>104</v>
      </c>
      <c r="DA87">
        <v>105</v>
      </c>
      <c r="DB87">
        <v>106</v>
      </c>
      <c r="DC87">
        <v>107</v>
      </c>
      <c r="DD87">
        <v>108</v>
      </c>
      <c r="DE87">
        <v>109</v>
      </c>
      <c r="DF87">
        <v>110</v>
      </c>
      <c r="DG87">
        <v>111</v>
      </c>
      <c r="DH87">
        <v>112</v>
      </c>
      <c r="DI87">
        <v>113</v>
      </c>
      <c r="DJ87">
        <v>114</v>
      </c>
      <c r="DK87">
        <v>115</v>
      </c>
      <c r="DL87">
        <v>116</v>
      </c>
      <c r="DM87">
        <v>117</v>
      </c>
      <c r="DN87">
        <v>118</v>
      </c>
      <c r="DO87">
        <v>119</v>
      </c>
      <c r="DP87">
        <v>120</v>
      </c>
      <c r="DQ87">
        <v>121</v>
      </c>
      <c r="DR87">
        <v>122</v>
      </c>
      <c r="DS87">
        <v>123</v>
      </c>
      <c r="DT87">
        <v>124</v>
      </c>
      <c r="DU87">
        <v>125</v>
      </c>
      <c r="DV87">
        <v>126</v>
      </c>
      <c r="DW87">
        <v>127</v>
      </c>
      <c r="DX87">
        <v>128</v>
      </c>
      <c r="DY87">
        <v>129</v>
      </c>
      <c r="DZ87">
        <v>130</v>
      </c>
      <c r="EA87">
        <v>131</v>
      </c>
      <c r="EB87">
        <v>132</v>
      </c>
      <c r="EC87">
        <v>133</v>
      </c>
      <c r="ED87">
        <v>134</v>
      </c>
      <c r="EE87">
        <v>135</v>
      </c>
    </row>
    <row r="88" spans="1:142">
      <c r="A88">
        <v>6.8049999999999997</v>
      </c>
      <c r="B88">
        <v>4.4560000000000004</v>
      </c>
      <c r="C88">
        <v>4.4000000000000004</v>
      </c>
      <c r="D88">
        <v>4.266</v>
      </c>
      <c r="E88">
        <v>4.306</v>
      </c>
      <c r="F88">
        <v>4.3029999999999999</v>
      </c>
      <c r="G88">
        <v>4.3600000000000003</v>
      </c>
      <c r="H88">
        <v>4.343</v>
      </c>
      <c r="I88">
        <v>4.2770000000000001</v>
      </c>
      <c r="J88">
        <v>4.2779999999999996</v>
      </c>
      <c r="K88">
        <v>4.3220000000000001</v>
      </c>
      <c r="L88">
        <v>4.3070000000000004</v>
      </c>
      <c r="M88">
        <v>4.258</v>
      </c>
      <c r="N88">
        <v>4.2569999999999997</v>
      </c>
      <c r="O88">
        <v>4.407</v>
      </c>
      <c r="P88">
        <v>4.2880000000000003</v>
      </c>
      <c r="Q88">
        <v>4.1929999999999996</v>
      </c>
      <c r="R88">
        <v>4.4909999999999997</v>
      </c>
      <c r="S88">
        <v>4.2759999999999998</v>
      </c>
      <c r="T88">
        <v>4.3440000000000003</v>
      </c>
      <c r="U88">
        <v>4.2569999999999997</v>
      </c>
      <c r="V88">
        <v>5.931</v>
      </c>
      <c r="W88">
        <v>4.423</v>
      </c>
      <c r="X88">
        <v>4.3220000000000001</v>
      </c>
      <c r="Y88">
        <v>4.32</v>
      </c>
      <c r="Z88">
        <v>4.3239999999999998</v>
      </c>
      <c r="AA88">
        <v>4.3250000000000002</v>
      </c>
      <c r="AB88">
        <v>4.3170000000000002</v>
      </c>
      <c r="AC88">
        <v>4.3540000000000001</v>
      </c>
      <c r="AD88">
        <v>4.7220000000000004</v>
      </c>
      <c r="AE88">
        <v>6.0549999999999997</v>
      </c>
      <c r="AF88">
        <v>4.4029999999999996</v>
      </c>
      <c r="AG88">
        <v>4.3680000000000003</v>
      </c>
      <c r="AH88">
        <v>4.33</v>
      </c>
      <c r="AI88">
        <v>4.2030000000000003</v>
      </c>
      <c r="AJ88">
        <v>4.7140000000000004</v>
      </c>
      <c r="AK88">
        <v>4.3719999999999999</v>
      </c>
      <c r="AL88">
        <v>4.2919999999999998</v>
      </c>
      <c r="AM88">
        <v>4.335</v>
      </c>
      <c r="AN88">
        <v>4.391</v>
      </c>
      <c r="AO88">
        <v>4.298</v>
      </c>
      <c r="AP88">
        <v>4.2869999999999999</v>
      </c>
      <c r="AQ88">
        <v>4.3179999999999996</v>
      </c>
      <c r="AR88">
        <v>4.3120000000000003</v>
      </c>
      <c r="AS88">
        <v>4.3090000000000002</v>
      </c>
      <c r="AT88">
        <v>4.327</v>
      </c>
      <c r="AU88">
        <v>4.3470000000000004</v>
      </c>
      <c r="AV88">
        <v>4.3369999999999997</v>
      </c>
      <c r="AW88">
        <v>4.2880000000000003</v>
      </c>
      <c r="AX88">
        <v>5.2430000000000003</v>
      </c>
      <c r="AY88">
        <v>4.3449999999999998</v>
      </c>
      <c r="AZ88">
        <v>4.3150000000000004</v>
      </c>
      <c r="BA88">
        <v>4.2939999999999996</v>
      </c>
      <c r="BB88">
        <v>4.2830000000000004</v>
      </c>
      <c r="BC88">
        <v>4.2370000000000001</v>
      </c>
      <c r="BD88">
        <v>4.2850000000000001</v>
      </c>
      <c r="BE88">
        <v>4.3</v>
      </c>
      <c r="BF88">
        <v>4.2370000000000001</v>
      </c>
      <c r="BG88">
        <v>4.26</v>
      </c>
      <c r="BH88">
        <v>4.258</v>
      </c>
      <c r="BI88">
        <v>4.2809999999999997</v>
      </c>
      <c r="BJ88">
        <v>4.3890000000000002</v>
      </c>
      <c r="BK88">
        <v>4.3529999999999998</v>
      </c>
      <c r="BL88">
        <v>4.2469999999999999</v>
      </c>
      <c r="BM88">
        <v>4.327</v>
      </c>
      <c r="BN88">
        <v>4.3360000000000003</v>
      </c>
      <c r="BO88">
        <v>4.2880000000000003</v>
      </c>
      <c r="BP88">
        <v>4.3129999999999997</v>
      </c>
      <c r="BQ88">
        <v>4.2880000000000003</v>
      </c>
      <c r="BR88">
        <v>4.2939999999999996</v>
      </c>
      <c r="BS88">
        <v>4.2439999999999998</v>
      </c>
      <c r="BT88">
        <v>4.2949999999999999</v>
      </c>
      <c r="BU88">
        <v>4.2770000000000001</v>
      </c>
      <c r="BV88">
        <v>4.2300000000000004</v>
      </c>
      <c r="BW88">
        <v>4.1950000000000003</v>
      </c>
      <c r="BX88">
        <v>4.3819999999999997</v>
      </c>
      <c r="BY88">
        <v>4.657</v>
      </c>
      <c r="BZ88">
        <v>4.2679999999999998</v>
      </c>
      <c r="CA88">
        <v>4.3520000000000003</v>
      </c>
      <c r="CB88">
        <v>4.2709999999999999</v>
      </c>
      <c r="CC88">
        <v>4.2830000000000004</v>
      </c>
      <c r="CD88">
        <v>4.5179999999999998</v>
      </c>
      <c r="CE88">
        <v>4.28</v>
      </c>
      <c r="CF88">
        <v>4.2889999999999997</v>
      </c>
      <c r="CG88">
        <v>4.2869999999999999</v>
      </c>
      <c r="CH88">
        <v>4.28</v>
      </c>
      <c r="CI88">
        <v>5.5510000000000002</v>
      </c>
      <c r="CJ88">
        <v>4.3179999999999996</v>
      </c>
      <c r="CK88">
        <v>4.2590000000000003</v>
      </c>
      <c r="CL88">
        <v>7.0510000000000002</v>
      </c>
      <c r="CM88">
        <v>4.3140000000000001</v>
      </c>
      <c r="CN88">
        <v>4.3490000000000002</v>
      </c>
      <c r="CO88">
        <v>4.3719999999999999</v>
      </c>
      <c r="CP88">
        <v>4.3049999999999997</v>
      </c>
      <c r="CQ88">
        <v>4.2830000000000004</v>
      </c>
      <c r="CR88">
        <v>4.3869999999999996</v>
      </c>
      <c r="CS88">
        <v>4.2720000000000002</v>
      </c>
      <c r="CT88">
        <v>4.2699999999999996</v>
      </c>
      <c r="CU88">
        <v>4.26</v>
      </c>
      <c r="CV88">
        <v>4.3179999999999996</v>
      </c>
      <c r="CW88">
        <v>4.2699999999999996</v>
      </c>
      <c r="CX88">
        <v>4.2210000000000001</v>
      </c>
      <c r="CY88">
        <v>6.4470000000000001</v>
      </c>
      <c r="CZ88">
        <v>4.3680000000000003</v>
      </c>
      <c r="DA88">
        <v>4.3209999999999997</v>
      </c>
      <c r="DB88">
        <v>4.4139999999999997</v>
      </c>
      <c r="DC88">
        <v>4.3789999999999996</v>
      </c>
      <c r="DD88">
        <v>4.2679999999999998</v>
      </c>
      <c r="DE88">
        <v>4.28</v>
      </c>
      <c r="DF88">
        <v>4.4580000000000002</v>
      </c>
      <c r="DG88">
        <v>4.4459999999999997</v>
      </c>
      <c r="DH88">
        <v>4.4619999999999997</v>
      </c>
      <c r="DI88">
        <v>4.3869999999999996</v>
      </c>
      <c r="DJ88">
        <v>4.242</v>
      </c>
      <c r="DK88">
        <v>4.3390000000000004</v>
      </c>
      <c r="DL88">
        <v>4.3010000000000002</v>
      </c>
      <c r="DM88">
        <v>4.3109999999999999</v>
      </c>
      <c r="DN88">
        <v>4.2539999999999996</v>
      </c>
      <c r="DO88">
        <v>4.2670000000000003</v>
      </c>
      <c r="DP88">
        <v>4.3339999999999996</v>
      </c>
      <c r="DQ88">
        <v>4.226</v>
      </c>
      <c r="DR88">
        <v>4.327</v>
      </c>
      <c r="DS88">
        <v>4.2480000000000002</v>
      </c>
      <c r="DT88">
        <v>4.2450000000000001</v>
      </c>
      <c r="DU88">
        <v>4.2590000000000003</v>
      </c>
      <c r="DV88">
        <v>4.2160000000000002</v>
      </c>
      <c r="DW88">
        <v>4.234</v>
      </c>
      <c r="DX88">
        <v>4.2720000000000002</v>
      </c>
      <c r="DY88">
        <v>4.1840000000000002</v>
      </c>
      <c r="DZ88">
        <v>4.1890000000000001</v>
      </c>
      <c r="EA88">
        <v>4.2060000000000004</v>
      </c>
      <c r="EB88">
        <v>4.2569999999999997</v>
      </c>
      <c r="EC88">
        <v>4.24</v>
      </c>
      <c r="ED88">
        <v>4.3330000000000002</v>
      </c>
      <c r="EE88">
        <v>4.1980000000000004</v>
      </c>
    </row>
    <row r="89" spans="1:142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  <c r="AI89">
        <v>35</v>
      </c>
      <c r="AJ89">
        <v>36</v>
      </c>
      <c r="AK89">
        <v>37</v>
      </c>
      <c r="AL89">
        <v>38</v>
      </c>
      <c r="AM89">
        <v>39</v>
      </c>
      <c r="AN89">
        <v>40</v>
      </c>
      <c r="AO89">
        <v>41</v>
      </c>
      <c r="AP89">
        <v>42</v>
      </c>
      <c r="AQ89">
        <v>43</v>
      </c>
      <c r="AR89">
        <v>44</v>
      </c>
      <c r="AS89">
        <v>45</v>
      </c>
      <c r="AT89">
        <v>46</v>
      </c>
      <c r="AU89">
        <v>47</v>
      </c>
      <c r="AV89">
        <v>48</v>
      </c>
      <c r="AW89">
        <v>49</v>
      </c>
      <c r="AX89">
        <v>50</v>
      </c>
      <c r="AY89">
        <v>51</v>
      </c>
      <c r="AZ89">
        <v>52</v>
      </c>
      <c r="BA89">
        <v>53</v>
      </c>
      <c r="BB89">
        <v>54</v>
      </c>
      <c r="BC89">
        <v>55</v>
      </c>
      <c r="BD89">
        <v>56</v>
      </c>
      <c r="BE89">
        <v>57</v>
      </c>
      <c r="BF89">
        <v>58</v>
      </c>
      <c r="BG89">
        <v>59</v>
      </c>
      <c r="BH89">
        <v>60</v>
      </c>
      <c r="BI89">
        <v>61</v>
      </c>
      <c r="BJ89">
        <v>62</v>
      </c>
      <c r="BK89">
        <v>63</v>
      </c>
      <c r="BL89">
        <v>64</v>
      </c>
      <c r="BM89">
        <v>65</v>
      </c>
      <c r="BN89">
        <v>66</v>
      </c>
      <c r="BO89">
        <v>67</v>
      </c>
      <c r="BP89">
        <v>68</v>
      </c>
      <c r="BQ89">
        <v>69</v>
      </c>
      <c r="BR89">
        <v>70</v>
      </c>
      <c r="BS89">
        <v>71</v>
      </c>
      <c r="BT89">
        <v>72</v>
      </c>
      <c r="BU89">
        <v>73</v>
      </c>
      <c r="BV89">
        <v>74</v>
      </c>
      <c r="BW89">
        <v>75</v>
      </c>
      <c r="BX89">
        <v>76</v>
      </c>
      <c r="BY89">
        <v>77</v>
      </c>
      <c r="BZ89">
        <v>78</v>
      </c>
      <c r="CA89">
        <v>79</v>
      </c>
      <c r="CB89">
        <v>80</v>
      </c>
      <c r="CC89">
        <v>81</v>
      </c>
      <c r="CD89">
        <v>82</v>
      </c>
      <c r="CE89">
        <v>83</v>
      </c>
      <c r="CF89">
        <v>84</v>
      </c>
      <c r="CG89">
        <v>85</v>
      </c>
      <c r="CH89">
        <v>86</v>
      </c>
      <c r="CI89">
        <v>87</v>
      </c>
      <c r="CJ89">
        <v>88</v>
      </c>
      <c r="CK89">
        <v>89</v>
      </c>
      <c r="CL89">
        <v>90</v>
      </c>
      <c r="CM89">
        <v>91</v>
      </c>
      <c r="CN89">
        <v>92</v>
      </c>
      <c r="CO89">
        <v>93</v>
      </c>
      <c r="CP89">
        <v>94</v>
      </c>
      <c r="CQ89">
        <v>95</v>
      </c>
      <c r="CR89">
        <v>96</v>
      </c>
      <c r="CS89">
        <v>97</v>
      </c>
      <c r="CT89">
        <v>98</v>
      </c>
      <c r="CU89">
        <v>99</v>
      </c>
      <c r="CV89">
        <v>100</v>
      </c>
      <c r="CW89">
        <v>101</v>
      </c>
      <c r="CX89">
        <v>102</v>
      </c>
      <c r="CY89">
        <v>103</v>
      </c>
      <c r="CZ89">
        <v>104</v>
      </c>
      <c r="DA89">
        <v>105</v>
      </c>
      <c r="DB89">
        <v>106</v>
      </c>
      <c r="DC89">
        <v>107</v>
      </c>
      <c r="DD89">
        <v>108</v>
      </c>
      <c r="DE89">
        <v>109</v>
      </c>
      <c r="DF89">
        <v>110</v>
      </c>
      <c r="DG89">
        <v>111</v>
      </c>
      <c r="DH89">
        <v>112</v>
      </c>
    </row>
    <row r="90" spans="1:142">
      <c r="A90">
        <v>4.7430000000000003</v>
      </c>
      <c r="B90">
        <v>4.1790000000000003</v>
      </c>
      <c r="C90">
        <v>4.0860000000000003</v>
      </c>
      <c r="D90">
        <v>4.016</v>
      </c>
      <c r="E90">
        <v>3.9750000000000001</v>
      </c>
      <c r="F90">
        <v>5.5279999999999996</v>
      </c>
      <c r="G90">
        <v>4.1890000000000001</v>
      </c>
      <c r="H90">
        <v>4.133</v>
      </c>
      <c r="I90">
        <v>4.1120000000000001</v>
      </c>
      <c r="J90">
        <v>4.149</v>
      </c>
      <c r="K90">
        <v>4.1399999999999997</v>
      </c>
      <c r="L90">
        <v>4.133</v>
      </c>
      <c r="M90">
        <v>4.0650000000000004</v>
      </c>
      <c r="N90">
        <v>4.1109999999999998</v>
      </c>
      <c r="O90">
        <v>4.0570000000000004</v>
      </c>
      <c r="P90">
        <v>4.09</v>
      </c>
      <c r="Q90">
        <v>4.1719999999999997</v>
      </c>
      <c r="R90">
        <v>5.6669999999999998</v>
      </c>
      <c r="S90">
        <v>4.17</v>
      </c>
      <c r="T90">
        <v>4.2450000000000001</v>
      </c>
      <c r="U90">
        <v>4.2679999999999998</v>
      </c>
      <c r="V90">
        <v>4.1769999999999996</v>
      </c>
      <c r="W90">
        <v>4.1719999999999997</v>
      </c>
      <c r="X90">
        <v>4.18</v>
      </c>
      <c r="Y90">
        <v>4.1900000000000004</v>
      </c>
      <c r="Z90">
        <v>4.1680000000000001</v>
      </c>
      <c r="AA90">
        <v>4.1559999999999997</v>
      </c>
      <c r="AB90">
        <v>4.226</v>
      </c>
      <c r="AC90">
        <v>4.2050000000000001</v>
      </c>
      <c r="AD90">
        <v>4.1689999999999996</v>
      </c>
      <c r="AE90">
        <v>5.3810000000000002</v>
      </c>
      <c r="AF90">
        <v>4.1950000000000003</v>
      </c>
      <c r="AG90">
        <v>4.258</v>
      </c>
      <c r="AH90">
        <v>4.1689999999999996</v>
      </c>
      <c r="AI90">
        <v>4.21</v>
      </c>
      <c r="AJ90">
        <v>4.1379999999999999</v>
      </c>
      <c r="AK90">
        <v>4.2249999999999996</v>
      </c>
      <c r="AL90">
        <v>4.1929999999999996</v>
      </c>
      <c r="AM90">
        <v>4.1950000000000003</v>
      </c>
      <c r="AN90">
        <v>4.1589999999999998</v>
      </c>
      <c r="AO90">
        <v>4.2690000000000001</v>
      </c>
      <c r="AP90">
        <v>4.1950000000000003</v>
      </c>
      <c r="AQ90">
        <v>4.1909999999999998</v>
      </c>
      <c r="AR90">
        <v>4.1890000000000001</v>
      </c>
      <c r="AS90">
        <v>4.1749999999999998</v>
      </c>
      <c r="AT90">
        <v>4.1740000000000004</v>
      </c>
      <c r="AU90">
        <v>4.1559999999999997</v>
      </c>
      <c r="AV90">
        <v>4.0940000000000003</v>
      </c>
      <c r="AW90">
        <v>4.1079999999999997</v>
      </c>
      <c r="AX90">
        <v>4.1349999999999998</v>
      </c>
      <c r="AY90">
        <v>4.1340000000000003</v>
      </c>
      <c r="AZ90">
        <v>5.524</v>
      </c>
      <c r="BA90">
        <v>4.1879999999999997</v>
      </c>
      <c r="BB90">
        <v>4.218</v>
      </c>
      <c r="BC90">
        <v>4.2119999999999997</v>
      </c>
      <c r="BD90">
        <v>4.2220000000000004</v>
      </c>
      <c r="BE90">
        <v>4.2789999999999999</v>
      </c>
      <c r="BF90">
        <v>4.1589999999999998</v>
      </c>
      <c r="BG90">
        <v>4.2220000000000004</v>
      </c>
      <c r="BH90">
        <v>4.2569999999999997</v>
      </c>
      <c r="BI90">
        <v>4.2430000000000003</v>
      </c>
      <c r="BJ90">
        <v>4.2930000000000001</v>
      </c>
      <c r="BK90">
        <v>4.202</v>
      </c>
      <c r="BL90">
        <v>4.2370000000000001</v>
      </c>
      <c r="BM90">
        <v>4.3789999999999996</v>
      </c>
      <c r="BN90">
        <v>4.194</v>
      </c>
      <c r="BO90">
        <v>4.2750000000000004</v>
      </c>
      <c r="BP90">
        <v>7.0170000000000003</v>
      </c>
      <c r="BQ90">
        <v>4.2629999999999999</v>
      </c>
      <c r="BR90">
        <v>4.2549999999999999</v>
      </c>
      <c r="BS90">
        <v>4.2830000000000004</v>
      </c>
      <c r="BT90">
        <v>4.2130000000000001</v>
      </c>
      <c r="BU90">
        <v>4.2430000000000003</v>
      </c>
      <c r="BV90">
        <v>4.3369999999999997</v>
      </c>
      <c r="BW90">
        <v>4.2</v>
      </c>
      <c r="BX90">
        <v>4.22</v>
      </c>
      <c r="BY90">
        <v>4.1959999999999997</v>
      </c>
      <c r="BZ90">
        <v>4.0339999999999998</v>
      </c>
      <c r="CA90">
        <v>4.3970000000000002</v>
      </c>
      <c r="CB90">
        <v>4.4610000000000003</v>
      </c>
      <c r="CC90">
        <v>4.3179999999999996</v>
      </c>
      <c r="CD90">
        <v>4.2119999999999997</v>
      </c>
      <c r="CE90">
        <v>4.1790000000000003</v>
      </c>
      <c r="CF90">
        <v>4.2679999999999998</v>
      </c>
      <c r="CG90">
        <v>4.181</v>
      </c>
      <c r="CH90">
        <v>4.1029999999999998</v>
      </c>
      <c r="CI90">
        <v>4.2080000000000002</v>
      </c>
      <c r="CJ90">
        <v>4.1760000000000002</v>
      </c>
      <c r="CK90">
        <v>5.3470000000000004</v>
      </c>
      <c r="CL90">
        <v>4.4390000000000001</v>
      </c>
      <c r="CM90">
        <v>4.2569999999999997</v>
      </c>
      <c r="CN90">
        <v>4.274</v>
      </c>
      <c r="CO90">
        <v>4.2240000000000002</v>
      </c>
      <c r="CP90">
        <v>4.2329999999999997</v>
      </c>
      <c r="CQ90">
        <v>4.2039999999999997</v>
      </c>
      <c r="CR90">
        <v>4.2560000000000002</v>
      </c>
      <c r="CS90">
        <v>4.2809999999999997</v>
      </c>
      <c r="CT90">
        <v>4.1879999999999997</v>
      </c>
      <c r="CU90">
        <v>4.2789999999999999</v>
      </c>
      <c r="CV90">
        <v>4.33</v>
      </c>
      <c r="CW90">
        <v>4.3879999999999999</v>
      </c>
      <c r="CX90">
        <v>4.2939999999999996</v>
      </c>
      <c r="CY90">
        <v>4.226</v>
      </c>
      <c r="CZ90">
        <v>4.282</v>
      </c>
      <c r="DA90">
        <v>4.258</v>
      </c>
      <c r="DB90">
        <v>4.2839999999999998</v>
      </c>
      <c r="DC90">
        <v>4.3550000000000004</v>
      </c>
      <c r="DD90">
        <v>4.444</v>
      </c>
      <c r="DE90">
        <v>4.32</v>
      </c>
      <c r="DF90">
        <v>4.1870000000000003</v>
      </c>
      <c r="DG90">
        <v>4.2249999999999996</v>
      </c>
      <c r="DH90">
        <v>4.1859999999999999</v>
      </c>
    </row>
    <row r="91" spans="1:142">
      <c r="A91">
        <v>1</v>
      </c>
      <c r="B91">
        <v>1</v>
      </c>
      <c r="C91">
        <v>1</v>
      </c>
      <c r="D91">
        <v>1</v>
      </c>
    </row>
    <row r="92" spans="1:142">
      <c r="A92">
        <v>1</v>
      </c>
    </row>
    <row r="93" spans="1:142">
      <c r="A93">
        <v>0</v>
      </c>
    </row>
    <row r="94" spans="1:142">
      <c r="A94">
        <v>1</v>
      </c>
    </row>
    <row r="95" spans="1:142">
      <c r="A95">
        <v>0</v>
      </c>
    </row>
    <row r="96" spans="1:142">
      <c r="A96">
        <v>1</v>
      </c>
    </row>
    <row r="97" spans="1:4">
      <c r="A97">
        <v>0</v>
      </c>
    </row>
    <row r="98" spans="1:4">
      <c r="A98">
        <v>1</v>
      </c>
    </row>
    <row r="99" spans="1:4">
      <c r="A99">
        <v>0</v>
      </c>
    </row>
    <row r="100" spans="1:4">
      <c r="A100">
        <v>1</v>
      </c>
      <c r="B100">
        <v>1</v>
      </c>
      <c r="C100">
        <v>1</v>
      </c>
      <c r="D100">
        <v>1</v>
      </c>
    </row>
    <row r="101" spans="1:4">
      <c r="A101">
        <v>1</v>
      </c>
    </row>
    <row r="102" spans="1:4">
      <c r="A102">
        <v>0</v>
      </c>
    </row>
    <row r="103" spans="1:4">
      <c r="A103">
        <v>1</v>
      </c>
    </row>
    <row r="104" spans="1:4">
      <c r="A104">
        <v>0</v>
      </c>
    </row>
    <row r="105" spans="1:4">
      <c r="A105">
        <v>1</v>
      </c>
    </row>
    <row r="106" spans="1:4">
      <c r="A106">
        <v>0</v>
      </c>
    </row>
    <row r="107" spans="1:4">
      <c r="A107">
        <v>1</v>
      </c>
    </row>
    <row r="108" spans="1:4">
      <c r="A108">
        <v>0</v>
      </c>
    </row>
    <row r="109" spans="1:4">
      <c r="A109">
        <v>1</v>
      </c>
      <c r="B109">
        <v>1</v>
      </c>
      <c r="C109">
        <v>1</v>
      </c>
      <c r="D109">
        <v>1</v>
      </c>
    </row>
    <row r="110" spans="1:4">
      <c r="A110">
        <v>1</v>
      </c>
    </row>
    <row r="111" spans="1:4">
      <c r="A111">
        <v>0</v>
      </c>
    </row>
    <row r="112" spans="1:4">
      <c r="A112">
        <v>1</v>
      </c>
    </row>
    <row r="113" spans="1:4">
      <c r="A113">
        <v>0</v>
      </c>
    </row>
    <row r="114" spans="1:4">
      <c r="A114">
        <v>1</v>
      </c>
    </row>
    <row r="115" spans="1:4">
      <c r="A115">
        <v>0</v>
      </c>
    </row>
    <row r="116" spans="1:4">
      <c r="A116">
        <v>1</v>
      </c>
    </row>
    <row r="117" spans="1:4">
      <c r="A117">
        <v>0</v>
      </c>
    </row>
    <row r="118" spans="1:4">
      <c r="A118">
        <v>1</v>
      </c>
      <c r="B118">
        <v>1</v>
      </c>
      <c r="C118">
        <v>1</v>
      </c>
      <c r="D118">
        <v>1</v>
      </c>
    </row>
    <row r="119" spans="1:4">
      <c r="A119">
        <v>1</v>
      </c>
    </row>
    <row r="120" spans="1:4">
      <c r="A120">
        <v>0</v>
      </c>
    </row>
    <row r="121" spans="1:4">
      <c r="A121">
        <v>1</v>
      </c>
    </row>
    <row r="122" spans="1:4">
      <c r="A122">
        <v>0</v>
      </c>
    </row>
    <row r="123" spans="1:4">
      <c r="A123">
        <v>1</v>
      </c>
    </row>
    <row r="124" spans="1:4">
      <c r="A124">
        <v>0</v>
      </c>
    </row>
    <row r="125" spans="1:4">
      <c r="A125">
        <v>1</v>
      </c>
    </row>
    <row r="126" spans="1:4">
      <c r="A126">
        <v>0</v>
      </c>
    </row>
    <row r="127" spans="1:4">
      <c r="A127">
        <v>1</v>
      </c>
      <c r="B127">
        <v>1</v>
      </c>
      <c r="C127">
        <v>1</v>
      </c>
      <c r="D127">
        <v>1</v>
      </c>
    </row>
    <row r="128" spans="1:4">
      <c r="A128">
        <v>1</v>
      </c>
    </row>
    <row r="129" spans="1:4">
      <c r="A129">
        <v>0</v>
      </c>
    </row>
    <row r="130" spans="1:4">
      <c r="A130">
        <v>1</v>
      </c>
    </row>
    <row r="131" spans="1:4">
      <c r="A131">
        <v>0</v>
      </c>
    </row>
    <row r="132" spans="1:4">
      <c r="A132">
        <v>1</v>
      </c>
    </row>
    <row r="133" spans="1:4">
      <c r="A133">
        <v>0</v>
      </c>
    </row>
    <row r="134" spans="1:4">
      <c r="A134">
        <v>1</v>
      </c>
    </row>
    <row r="135" spans="1:4">
      <c r="A135">
        <v>0</v>
      </c>
    </row>
    <row r="136" spans="1:4">
      <c r="A136">
        <v>1</v>
      </c>
      <c r="B136">
        <v>1</v>
      </c>
      <c r="C136">
        <v>1</v>
      </c>
      <c r="D136">
        <v>1</v>
      </c>
    </row>
    <row r="137" spans="1:4">
      <c r="A137">
        <v>1</v>
      </c>
    </row>
    <row r="138" spans="1:4">
      <c r="A138">
        <v>0</v>
      </c>
    </row>
    <row r="139" spans="1:4">
      <c r="A139">
        <v>1</v>
      </c>
    </row>
    <row r="140" spans="1:4">
      <c r="A140">
        <v>0</v>
      </c>
    </row>
    <row r="141" spans="1:4">
      <c r="A141">
        <v>1</v>
      </c>
    </row>
    <row r="142" spans="1:4">
      <c r="A142">
        <v>0</v>
      </c>
    </row>
    <row r="143" spans="1:4">
      <c r="A143">
        <v>1</v>
      </c>
    </row>
    <row r="144" spans="1:4">
      <c r="A144">
        <v>0</v>
      </c>
    </row>
    <row r="145" spans="1:142">
      <c r="A145">
        <v>118</v>
      </c>
      <c r="B145">
        <v>141</v>
      </c>
      <c r="C145">
        <v>133</v>
      </c>
      <c r="D145">
        <v>126</v>
      </c>
      <c r="E145">
        <v>142</v>
      </c>
      <c r="F145">
        <v>135</v>
      </c>
      <c r="G145">
        <v>112</v>
      </c>
      <c r="H145">
        <v>141</v>
      </c>
    </row>
    <row r="146" spans="1:142">
      <c r="A146">
        <v>5.7329999999999997</v>
      </c>
      <c r="B146">
        <v>10.983000000000001</v>
      </c>
      <c r="C146">
        <v>16.178000000000001</v>
      </c>
      <c r="D146">
        <v>21.35</v>
      </c>
      <c r="E146">
        <v>26.597000000000001</v>
      </c>
      <c r="F146">
        <v>31.792000000000002</v>
      </c>
      <c r="G146">
        <v>37.131</v>
      </c>
      <c r="H146">
        <v>42.198</v>
      </c>
      <c r="I146">
        <v>47.302999999999997</v>
      </c>
      <c r="J146">
        <v>52.384</v>
      </c>
      <c r="K146">
        <v>57.387</v>
      </c>
      <c r="L146">
        <v>62.405000000000001</v>
      </c>
      <c r="M146">
        <v>67.352000000000004</v>
      </c>
      <c r="N146">
        <v>72.262</v>
      </c>
      <c r="O146">
        <v>77.510999999999996</v>
      </c>
      <c r="P146">
        <v>82.492000000000004</v>
      </c>
      <c r="Q146">
        <v>87.545000000000002</v>
      </c>
      <c r="R146">
        <v>92.650999999999996</v>
      </c>
      <c r="S146">
        <v>96.522999999999996</v>
      </c>
      <c r="T146">
        <v>103.49</v>
      </c>
      <c r="U146">
        <v>108.645</v>
      </c>
      <c r="V146">
        <v>113.629</v>
      </c>
      <c r="W146">
        <v>118.621</v>
      </c>
      <c r="X146">
        <v>123.745</v>
      </c>
      <c r="Y146">
        <v>128.86500000000001</v>
      </c>
      <c r="Z146">
        <v>133.97900000000001</v>
      </c>
      <c r="AA146">
        <v>139.02500000000001</v>
      </c>
      <c r="AB146">
        <v>144.01400000000001</v>
      </c>
      <c r="AC146">
        <v>149.012</v>
      </c>
      <c r="AD146">
        <v>153.96100000000001</v>
      </c>
      <c r="AE146">
        <v>158.827</v>
      </c>
      <c r="AF146">
        <v>163.74100000000001</v>
      </c>
      <c r="AG146">
        <v>168.75</v>
      </c>
      <c r="AH146">
        <v>173.81399999999999</v>
      </c>
      <c r="AI146">
        <v>178.988</v>
      </c>
      <c r="AJ146">
        <v>184.102</v>
      </c>
      <c r="AK146">
        <v>189.15299999999999</v>
      </c>
      <c r="AL146">
        <v>194.27099999999999</v>
      </c>
      <c r="AM146">
        <v>199.23699999999999</v>
      </c>
      <c r="AN146">
        <v>204.16300000000001</v>
      </c>
      <c r="AO146">
        <v>209.12</v>
      </c>
      <c r="AP146">
        <v>214.04900000000001</v>
      </c>
      <c r="AQ146">
        <v>218.94200000000001</v>
      </c>
      <c r="AR146">
        <v>224.06399999999999</v>
      </c>
      <c r="AS146">
        <v>228.976</v>
      </c>
      <c r="AT146">
        <v>233.88300000000001</v>
      </c>
      <c r="AU146">
        <v>238.80500000000001</v>
      </c>
      <c r="AV146">
        <v>243.79499999999999</v>
      </c>
      <c r="AW146">
        <v>248.83</v>
      </c>
      <c r="AX146">
        <v>253.79599999999999</v>
      </c>
      <c r="AY146">
        <v>258.81099999999998</v>
      </c>
      <c r="AZ146">
        <v>263.786</v>
      </c>
      <c r="BA146">
        <v>268.73500000000001</v>
      </c>
      <c r="BB146">
        <v>273.68700000000001</v>
      </c>
      <c r="BC146">
        <v>278.541</v>
      </c>
      <c r="BD146">
        <v>283.42200000000003</v>
      </c>
      <c r="BE146">
        <v>288.32</v>
      </c>
      <c r="BF146">
        <v>293.28800000000001</v>
      </c>
      <c r="BG146">
        <v>298.37200000000001</v>
      </c>
      <c r="BH146">
        <v>303.39100000000002</v>
      </c>
      <c r="BI146">
        <v>308.47399999999999</v>
      </c>
      <c r="BJ146">
        <v>313.43099999999998</v>
      </c>
      <c r="BK146">
        <v>318.387</v>
      </c>
      <c r="BL146">
        <v>323.37700000000001</v>
      </c>
      <c r="BM146">
        <v>328.38299999999998</v>
      </c>
      <c r="BN146">
        <v>333.36799999999999</v>
      </c>
      <c r="BO146">
        <v>338.39400000000001</v>
      </c>
      <c r="BP146">
        <v>343.43799999999999</v>
      </c>
      <c r="BQ146">
        <v>348.42200000000003</v>
      </c>
      <c r="BR146">
        <v>353.27300000000002</v>
      </c>
      <c r="BS146">
        <v>358.12</v>
      </c>
      <c r="BT146">
        <v>363.05900000000003</v>
      </c>
      <c r="BU146">
        <v>368.12400000000002</v>
      </c>
      <c r="BV146">
        <v>373.11700000000002</v>
      </c>
      <c r="BW146">
        <v>378.00299999999999</v>
      </c>
      <c r="BX146">
        <v>382.81400000000002</v>
      </c>
      <c r="BY146">
        <v>387.685</v>
      </c>
      <c r="BZ146">
        <v>392.637</v>
      </c>
      <c r="CA146">
        <v>397.613</v>
      </c>
      <c r="CB146">
        <v>402.52300000000002</v>
      </c>
      <c r="CC146">
        <v>407.608</v>
      </c>
      <c r="CD146">
        <v>412.47199999999998</v>
      </c>
      <c r="CE146">
        <v>417.41800000000001</v>
      </c>
      <c r="CF146">
        <v>426.05399999999997</v>
      </c>
      <c r="CG146">
        <v>431.18599999999998</v>
      </c>
      <c r="CH146">
        <v>436.23500000000001</v>
      </c>
      <c r="CI146">
        <v>441.39800000000002</v>
      </c>
      <c r="CJ146">
        <v>446.40300000000002</v>
      </c>
      <c r="CK146">
        <v>451.26</v>
      </c>
      <c r="CL146">
        <v>456.161</v>
      </c>
      <c r="CM146">
        <v>461.06099999999998</v>
      </c>
      <c r="CN146">
        <v>465.91399999999999</v>
      </c>
      <c r="CO146">
        <v>471.03699999999998</v>
      </c>
      <c r="CP146">
        <v>476.226</v>
      </c>
      <c r="CQ146">
        <v>481.20699999999999</v>
      </c>
      <c r="CR146">
        <v>486.11200000000002</v>
      </c>
      <c r="CS146">
        <v>491.03</v>
      </c>
      <c r="CT146">
        <v>495.95299999999997</v>
      </c>
      <c r="CU146">
        <v>500.93700000000001</v>
      </c>
      <c r="CV146">
        <v>505.92500000000001</v>
      </c>
      <c r="CW146">
        <v>510.99599999999998</v>
      </c>
      <c r="CX146">
        <v>516.11300000000006</v>
      </c>
      <c r="CY146">
        <v>522.54200000000003</v>
      </c>
      <c r="CZ146">
        <v>527.54200000000003</v>
      </c>
      <c r="DA146">
        <v>532.62800000000004</v>
      </c>
      <c r="DB146">
        <v>537.58900000000006</v>
      </c>
      <c r="DC146">
        <v>542.61699999999996</v>
      </c>
      <c r="DD146">
        <v>547.73599999999999</v>
      </c>
      <c r="DE146">
        <v>552.74099999999999</v>
      </c>
      <c r="DF146">
        <v>557.71600000000001</v>
      </c>
      <c r="DG146">
        <v>562.76599999999996</v>
      </c>
      <c r="DH146">
        <v>567.74300000000005</v>
      </c>
      <c r="DI146">
        <v>572.83000000000004</v>
      </c>
      <c r="DJ146">
        <v>578.03</v>
      </c>
      <c r="DK146">
        <v>583.25099999999998</v>
      </c>
      <c r="DL146">
        <v>588.28200000000004</v>
      </c>
      <c r="DM146">
        <v>593.48099999999999</v>
      </c>
      <c r="DN146">
        <v>598.51300000000003</v>
      </c>
    </row>
    <row r="147" spans="1:142">
      <c r="A147">
        <v>3</v>
      </c>
      <c r="B147">
        <v>3</v>
      </c>
      <c r="C147">
        <v>2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  <c r="CE147">
        <v>1</v>
      </c>
      <c r="CF147">
        <v>1</v>
      </c>
      <c r="CG147">
        <v>1</v>
      </c>
      <c r="CH147">
        <v>1</v>
      </c>
      <c r="CI147">
        <v>1</v>
      </c>
      <c r="CJ147">
        <v>1</v>
      </c>
      <c r="CK147">
        <v>1</v>
      </c>
      <c r="CL147">
        <v>1</v>
      </c>
      <c r="CM147">
        <v>1</v>
      </c>
      <c r="CN147">
        <v>1</v>
      </c>
      <c r="CO147">
        <v>1</v>
      </c>
      <c r="CP147">
        <v>1</v>
      </c>
      <c r="CQ147">
        <v>1</v>
      </c>
      <c r="CR147">
        <v>1</v>
      </c>
      <c r="CS147">
        <v>1</v>
      </c>
      <c r="CT147">
        <v>1</v>
      </c>
      <c r="CU147">
        <v>1</v>
      </c>
      <c r="CV147">
        <v>1</v>
      </c>
      <c r="CW147">
        <v>1</v>
      </c>
      <c r="CX147">
        <v>1</v>
      </c>
      <c r="CY147">
        <v>1</v>
      </c>
      <c r="CZ147">
        <v>1</v>
      </c>
      <c r="DA147">
        <v>1</v>
      </c>
      <c r="DB147">
        <v>1</v>
      </c>
      <c r="DC147">
        <v>1</v>
      </c>
      <c r="DD147">
        <v>1</v>
      </c>
      <c r="DE147">
        <v>1</v>
      </c>
      <c r="DF147">
        <v>1</v>
      </c>
      <c r="DG147">
        <v>1</v>
      </c>
      <c r="DH147">
        <v>1</v>
      </c>
      <c r="DI147">
        <v>2</v>
      </c>
      <c r="DJ147">
        <v>2</v>
      </c>
      <c r="DK147">
        <v>2</v>
      </c>
      <c r="DL147">
        <v>2</v>
      </c>
      <c r="DM147">
        <v>2</v>
      </c>
      <c r="DN147">
        <v>2</v>
      </c>
    </row>
    <row r="148" spans="1:142">
      <c r="A148">
        <v>4.8339999999999996</v>
      </c>
      <c r="B148">
        <v>9.3989999999999991</v>
      </c>
      <c r="C148">
        <v>13.731999999999999</v>
      </c>
      <c r="D148">
        <v>18.084</v>
      </c>
      <c r="E148">
        <v>22.379000000000001</v>
      </c>
      <c r="F148">
        <v>26.562000000000001</v>
      </c>
      <c r="G148">
        <v>30.885999999999999</v>
      </c>
      <c r="H148">
        <v>35.164999999999999</v>
      </c>
      <c r="I148">
        <v>39.415999999999997</v>
      </c>
      <c r="J148">
        <v>43.606999999999999</v>
      </c>
      <c r="K148">
        <v>47.845999999999997</v>
      </c>
      <c r="L148">
        <v>52.024999999999999</v>
      </c>
      <c r="M148">
        <v>56.271000000000001</v>
      </c>
      <c r="N148">
        <v>60.478000000000002</v>
      </c>
      <c r="O148">
        <v>64.72</v>
      </c>
      <c r="P148">
        <v>68.941999999999993</v>
      </c>
      <c r="Q148">
        <v>73.102000000000004</v>
      </c>
      <c r="R148">
        <v>77.212000000000003</v>
      </c>
      <c r="S148">
        <v>81.430000000000007</v>
      </c>
      <c r="T148">
        <v>85.575000000000003</v>
      </c>
      <c r="U148">
        <v>89.709000000000003</v>
      </c>
      <c r="V148">
        <v>93.811999999999998</v>
      </c>
      <c r="W148">
        <v>97.817999999999998</v>
      </c>
      <c r="X148">
        <v>102.084</v>
      </c>
      <c r="Y148">
        <v>106.202</v>
      </c>
      <c r="Z148">
        <v>110.31</v>
      </c>
      <c r="AA148">
        <v>114.50700000000001</v>
      </c>
      <c r="AB148">
        <v>118.65900000000001</v>
      </c>
      <c r="AC148">
        <v>122.95099999999999</v>
      </c>
      <c r="AD148">
        <v>127.196</v>
      </c>
      <c r="AE148">
        <v>131.43199999999999</v>
      </c>
      <c r="AF148">
        <v>135.63</v>
      </c>
      <c r="AG148">
        <v>139.74</v>
      </c>
      <c r="AH148">
        <v>143.869</v>
      </c>
      <c r="AI148">
        <v>147.98500000000001</v>
      </c>
      <c r="AJ148">
        <v>152.214</v>
      </c>
      <c r="AK148">
        <v>156.386</v>
      </c>
      <c r="AL148">
        <v>160.52500000000001</v>
      </c>
      <c r="AM148">
        <v>164.679</v>
      </c>
      <c r="AN148">
        <v>168.816</v>
      </c>
      <c r="AO148">
        <v>172.89</v>
      </c>
      <c r="AP148">
        <v>177.053</v>
      </c>
      <c r="AQ148">
        <v>181.167</v>
      </c>
      <c r="AR148">
        <v>185.33</v>
      </c>
      <c r="AS148">
        <v>189.453</v>
      </c>
      <c r="AT148">
        <v>193.649</v>
      </c>
      <c r="AU148">
        <v>197.86699999999999</v>
      </c>
      <c r="AV148">
        <v>202.02600000000001</v>
      </c>
      <c r="AW148">
        <v>206.18600000000001</v>
      </c>
      <c r="AX148">
        <v>210.26300000000001</v>
      </c>
      <c r="AY148">
        <v>214.34899999999999</v>
      </c>
      <c r="AZ148">
        <v>218.45400000000001</v>
      </c>
      <c r="BA148">
        <v>222.65100000000001</v>
      </c>
      <c r="BB148">
        <v>226.755</v>
      </c>
      <c r="BC148">
        <v>230.83</v>
      </c>
      <c r="BD148">
        <v>234.99700000000001</v>
      </c>
      <c r="BE148">
        <v>239.09800000000001</v>
      </c>
      <c r="BF148">
        <v>243.30500000000001</v>
      </c>
      <c r="BG148">
        <v>247.52500000000001</v>
      </c>
      <c r="BH148">
        <v>251.62799999999999</v>
      </c>
      <c r="BI148">
        <v>255.797</v>
      </c>
      <c r="BJ148">
        <v>259.91399999999999</v>
      </c>
      <c r="BK148">
        <v>263.95699999999999</v>
      </c>
      <c r="BL148">
        <v>268.04500000000002</v>
      </c>
      <c r="BM148">
        <v>272.18</v>
      </c>
      <c r="BN148">
        <v>276.33300000000003</v>
      </c>
      <c r="BO148">
        <v>280.44600000000003</v>
      </c>
      <c r="BP148">
        <v>284.52499999999998</v>
      </c>
      <c r="BQ148">
        <v>288.553</v>
      </c>
      <c r="BR148">
        <v>292.63600000000002</v>
      </c>
      <c r="BS148">
        <v>298.55200000000002</v>
      </c>
      <c r="BT148">
        <v>302.75200000000001</v>
      </c>
      <c r="BU148">
        <v>306.99200000000002</v>
      </c>
      <c r="BV148">
        <v>311.125</v>
      </c>
      <c r="BW148">
        <v>315.26299999999998</v>
      </c>
      <c r="BX148">
        <v>319.43700000000001</v>
      </c>
      <c r="BY148">
        <v>323.57499999999999</v>
      </c>
      <c r="BZ148">
        <v>327.74700000000001</v>
      </c>
      <c r="CA148">
        <v>331.98500000000001</v>
      </c>
      <c r="CB148">
        <v>336.096</v>
      </c>
      <c r="CC148">
        <v>341.755</v>
      </c>
      <c r="CD148">
        <v>346.06900000000002</v>
      </c>
      <c r="CE148">
        <v>350.28399999999999</v>
      </c>
      <c r="CF148">
        <v>354.49</v>
      </c>
      <c r="CG148">
        <v>358.73500000000001</v>
      </c>
      <c r="CH148">
        <v>362.928</v>
      </c>
      <c r="CI148">
        <v>367.10399999999998</v>
      </c>
      <c r="CJ148">
        <v>371.25799999999998</v>
      </c>
      <c r="CK148">
        <v>375.44900000000001</v>
      </c>
      <c r="CL148">
        <v>379.589</v>
      </c>
      <c r="CM148">
        <v>383.77600000000001</v>
      </c>
      <c r="CN148">
        <v>387.95299999999997</v>
      </c>
      <c r="CO148">
        <v>392.113</v>
      </c>
      <c r="CP148">
        <v>396.28300000000002</v>
      </c>
      <c r="CQ148">
        <v>400.46100000000001</v>
      </c>
      <c r="CR148">
        <v>404.58800000000002</v>
      </c>
      <c r="CS148">
        <v>408.71300000000002</v>
      </c>
      <c r="CT148">
        <v>414.24599999999998</v>
      </c>
      <c r="CU148">
        <v>418.35700000000003</v>
      </c>
      <c r="CV148">
        <v>423.75400000000002</v>
      </c>
      <c r="CW148">
        <v>428.18900000000002</v>
      </c>
      <c r="CX148">
        <v>432.39600000000002</v>
      </c>
      <c r="CY148">
        <v>436.56400000000002</v>
      </c>
      <c r="CZ148">
        <v>440.738</v>
      </c>
      <c r="DA148">
        <v>444.95699999999999</v>
      </c>
      <c r="DB148">
        <v>449.06799999999998</v>
      </c>
      <c r="DC148">
        <v>453.23599999999999</v>
      </c>
      <c r="DD148">
        <v>457.40600000000001</v>
      </c>
      <c r="DE148">
        <v>461.51299999999998</v>
      </c>
      <c r="DF148">
        <v>466.97300000000001</v>
      </c>
      <c r="DG148">
        <v>471.149</v>
      </c>
      <c r="DH148">
        <v>475.41500000000002</v>
      </c>
      <c r="DI148">
        <v>479.71800000000002</v>
      </c>
      <c r="DJ148">
        <v>483.935</v>
      </c>
      <c r="DK148">
        <v>488.1</v>
      </c>
      <c r="DL148">
        <v>492.33699999999999</v>
      </c>
      <c r="DM148">
        <v>496.52499999999998</v>
      </c>
      <c r="DN148">
        <v>500.69200000000001</v>
      </c>
      <c r="DO148">
        <v>504.959</v>
      </c>
      <c r="DP148">
        <v>510.71300000000002</v>
      </c>
      <c r="DQ148">
        <v>514.90200000000004</v>
      </c>
      <c r="DR148">
        <v>519.11400000000003</v>
      </c>
      <c r="DS148">
        <v>523.34199999999998</v>
      </c>
      <c r="DT148">
        <v>527.52200000000005</v>
      </c>
      <c r="DU148">
        <v>531.70299999999997</v>
      </c>
      <c r="DV148">
        <v>535.91300000000001</v>
      </c>
      <c r="DW148">
        <v>540.07899999999995</v>
      </c>
      <c r="DX148">
        <v>544.29499999999996</v>
      </c>
      <c r="DY148">
        <v>548.44200000000001</v>
      </c>
      <c r="DZ148">
        <v>552.62800000000004</v>
      </c>
      <c r="EA148">
        <v>556.84100000000001</v>
      </c>
      <c r="EB148">
        <v>560.96600000000001</v>
      </c>
      <c r="EC148">
        <v>565.149</v>
      </c>
      <c r="ED148">
        <v>569.30200000000002</v>
      </c>
      <c r="EE148">
        <v>573.42600000000004</v>
      </c>
      <c r="EF148">
        <v>577.58500000000004</v>
      </c>
      <c r="EG148">
        <v>581.71299999999997</v>
      </c>
      <c r="EH148">
        <v>585.9</v>
      </c>
      <c r="EI148">
        <v>590.02599999999995</v>
      </c>
      <c r="EJ148">
        <v>594.18100000000004</v>
      </c>
      <c r="EK148">
        <v>598.346</v>
      </c>
    </row>
    <row r="149" spans="1:142">
      <c r="A149">
        <v>6</v>
      </c>
      <c r="B149">
        <v>6</v>
      </c>
      <c r="C149">
        <v>6</v>
      </c>
      <c r="D149">
        <v>6</v>
      </c>
      <c r="E149">
        <v>6</v>
      </c>
      <c r="F149">
        <v>6</v>
      </c>
      <c r="G149">
        <v>6</v>
      </c>
      <c r="H149">
        <v>6</v>
      </c>
      <c r="I149">
        <v>6</v>
      </c>
      <c r="J149">
        <v>6</v>
      </c>
      <c r="K149">
        <v>6</v>
      </c>
      <c r="L149">
        <v>6</v>
      </c>
      <c r="M149">
        <v>6</v>
      </c>
      <c r="N149">
        <v>6</v>
      </c>
      <c r="O149">
        <v>6</v>
      </c>
      <c r="P149">
        <v>6</v>
      </c>
      <c r="Q149">
        <v>6</v>
      </c>
      <c r="R149">
        <v>7</v>
      </c>
      <c r="S149">
        <v>7</v>
      </c>
      <c r="T149">
        <v>7</v>
      </c>
      <c r="U149">
        <v>7</v>
      </c>
      <c r="V149">
        <v>7</v>
      </c>
      <c r="W149">
        <v>7</v>
      </c>
      <c r="X149">
        <v>7</v>
      </c>
      <c r="Y149">
        <v>7</v>
      </c>
      <c r="Z149">
        <v>7</v>
      </c>
      <c r="AA149">
        <v>7</v>
      </c>
      <c r="AB149">
        <v>7</v>
      </c>
      <c r="AC149">
        <v>7</v>
      </c>
      <c r="AD149">
        <v>7</v>
      </c>
      <c r="AE149">
        <v>7</v>
      </c>
      <c r="AF149">
        <v>7</v>
      </c>
      <c r="AG149">
        <v>7</v>
      </c>
      <c r="AH149">
        <v>7</v>
      </c>
      <c r="AI149">
        <v>7</v>
      </c>
      <c r="AJ149">
        <v>7</v>
      </c>
      <c r="AK149">
        <v>7</v>
      </c>
      <c r="AL149">
        <v>7</v>
      </c>
      <c r="AM149">
        <v>7</v>
      </c>
      <c r="AN149">
        <v>7</v>
      </c>
      <c r="AO149">
        <v>7</v>
      </c>
      <c r="AP149">
        <v>7</v>
      </c>
      <c r="AQ149">
        <v>8</v>
      </c>
      <c r="AR149">
        <v>8</v>
      </c>
      <c r="AS149">
        <v>8</v>
      </c>
      <c r="AT149">
        <v>8</v>
      </c>
      <c r="AU149">
        <v>8</v>
      </c>
      <c r="AV149">
        <v>8</v>
      </c>
      <c r="AW149">
        <v>8</v>
      </c>
      <c r="AX149">
        <v>8</v>
      </c>
      <c r="AY149">
        <v>8</v>
      </c>
      <c r="AZ149">
        <v>8</v>
      </c>
      <c r="BA149">
        <v>8</v>
      </c>
      <c r="BB149">
        <v>8</v>
      </c>
      <c r="BC149">
        <v>8</v>
      </c>
      <c r="BD149">
        <v>8</v>
      </c>
      <c r="BE149">
        <v>8</v>
      </c>
      <c r="BF149">
        <v>8</v>
      </c>
      <c r="BG149">
        <v>8</v>
      </c>
      <c r="BH149">
        <v>8</v>
      </c>
      <c r="BI149">
        <v>8</v>
      </c>
      <c r="BJ149">
        <v>8</v>
      </c>
      <c r="BK149">
        <v>8</v>
      </c>
      <c r="BL149">
        <v>8</v>
      </c>
      <c r="BM149">
        <v>8</v>
      </c>
      <c r="BN149">
        <v>8</v>
      </c>
      <c r="BO149">
        <v>8</v>
      </c>
      <c r="BP149">
        <v>8</v>
      </c>
      <c r="BQ149">
        <v>8</v>
      </c>
      <c r="BR149">
        <v>8</v>
      </c>
      <c r="BS149">
        <v>8</v>
      </c>
      <c r="BT149">
        <v>8</v>
      </c>
      <c r="BU149">
        <v>8</v>
      </c>
      <c r="BV149">
        <v>8</v>
      </c>
      <c r="BW149">
        <v>8</v>
      </c>
      <c r="BX149">
        <v>8</v>
      </c>
      <c r="BY149">
        <v>8</v>
      </c>
      <c r="BZ149">
        <v>8</v>
      </c>
      <c r="CA149">
        <v>8</v>
      </c>
      <c r="CB149">
        <v>8</v>
      </c>
      <c r="CC149">
        <v>8</v>
      </c>
      <c r="CD149">
        <v>8</v>
      </c>
      <c r="CE149">
        <v>8</v>
      </c>
      <c r="CF149">
        <v>8</v>
      </c>
      <c r="CG149">
        <v>8</v>
      </c>
      <c r="CH149">
        <v>8</v>
      </c>
      <c r="CI149">
        <v>8</v>
      </c>
      <c r="CJ149">
        <v>8</v>
      </c>
      <c r="CK149">
        <v>8</v>
      </c>
      <c r="CL149">
        <v>8</v>
      </c>
      <c r="CM149">
        <v>8</v>
      </c>
      <c r="CN149">
        <v>8</v>
      </c>
      <c r="CO149">
        <v>8</v>
      </c>
      <c r="CP149">
        <v>8</v>
      </c>
      <c r="CQ149">
        <v>8</v>
      </c>
      <c r="CR149">
        <v>8</v>
      </c>
      <c r="CS149">
        <v>8</v>
      </c>
      <c r="CT149">
        <v>7</v>
      </c>
      <c r="CU149">
        <v>7</v>
      </c>
      <c r="CV149">
        <v>6</v>
      </c>
      <c r="CW149">
        <v>6</v>
      </c>
      <c r="CX149">
        <v>6</v>
      </c>
      <c r="CY149">
        <v>6</v>
      </c>
      <c r="CZ149">
        <v>6</v>
      </c>
      <c r="DA149">
        <v>6</v>
      </c>
      <c r="DB149">
        <v>6</v>
      </c>
      <c r="DC149">
        <v>6</v>
      </c>
      <c r="DD149">
        <v>6</v>
      </c>
      <c r="DE149">
        <v>6</v>
      </c>
      <c r="DF149">
        <v>6</v>
      </c>
      <c r="DG149">
        <v>6</v>
      </c>
      <c r="DH149">
        <v>6</v>
      </c>
      <c r="DI149">
        <v>6</v>
      </c>
      <c r="DJ149">
        <v>6</v>
      </c>
      <c r="DK149">
        <v>7</v>
      </c>
      <c r="DL149">
        <v>7</v>
      </c>
      <c r="DM149">
        <v>7</v>
      </c>
      <c r="DN149">
        <v>7</v>
      </c>
      <c r="DO149">
        <v>7</v>
      </c>
      <c r="DP149">
        <v>7</v>
      </c>
      <c r="DQ149">
        <v>7</v>
      </c>
      <c r="DR149">
        <v>7</v>
      </c>
      <c r="DS149">
        <v>7</v>
      </c>
      <c r="DT149">
        <v>7</v>
      </c>
      <c r="DU149">
        <v>7</v>
      </c>
      <c r="DV149">
        <v>7</v>
      </c>
      <c r="DW149">
        <v>7</v>
      </c>
      <c r="DX149">
        <v>7</v>
      </c>
      <c r="DY149">
        <v>7</v>
      </c>
      <c r="DZ149">
        <v>7</v>
      </c>
      <c r="EA149">
        <v>7</v>
      </c>
      <c r="EB149">
        <v>7</v>
      </c>
      <c r="EC149">
        <v>7</v>
      </c>
      <c r="ED149">
        <v>7</v>
      </c>
      <c r="EE149">
        <v>7</v>
      </c>
      <c r="EF149">
        <v>7</v>
      </c>
      <c r="EG149">
        <v>7</v>
      </c>
      <c r="EH149">
        <v>7</v>
      </c>
      <c r="EI149">
        <v>7</v>
      </c>
      <c r="EJ149">
        <v>7</v>
      </c>
      <c r="EK149">
        <v>7</v>
      </c>
    </row>
    <row r="150" spans="1:142">
      <c r="A150">
        <v>5.0759999999999996</v>
      </c>
      <c r="B150">
        <v>9.6519999999999992</v>
      </c>
      <c r="C150">
        <v>14.12</v>
      </c>
      <c r="D150">
        <v>18.670999999999999</v>
      </c>
      <c r="E150">
        <v>23.141999999999999</v>
      </c>
      <c r="F150">
        <v>27.600999999999999</v>
      </c>
      <c r="G150">
        <v>32.064</v>
      </c>
      <c r="H150">
        <v>38.414000000000001</v>
      </c>
      <c r="I150">
        <v>43.06</v>
      </c>
      <c r="J150">
        <v>47.551000000000002</v>
      </c>
      <c r="K150">
        <v>52.042999999999999</v>
      </c>
      <c r="L150">
        <v>56.542000000000002</v>
      </c>
      <c r="M150">
        <v>60.975999999999999</v>
      </c>
      <c r="N150">
        <v>65.405000000000001</v>
      </c>
      <c r="O150">
        <v>69.817999999999998</v>
      </c>
      <c r="P150">
        <v>74.257999999999996</v>
      </c>
      <c r="Q150">
        <v>78.626999999999995</v>
      </c>
      <c r="R150">
        <v>83.013999999999996</v>
      </c>
      <c r="S150">
        <v>87.37</v>
      </c>
      <c r="T150">
        <v>91.674000000000007</v>
      </c>
      <c r="U150">
        <v>101.093</v>
      </c>
      <c r="V150">
        <v>105.488</v>
      </c>
      <c r="W150">
        <v>109.929</v>
      </c>
      <c r="X150">
        <v>114.312</v>
      </c>
      <c r="Y150">
        <v>118.68300000000001</v>
      </c>
      <c r="Z150">
        <v>123.057</v>
      </c>
      <c r="AA150">
        <v>127.468</v>
      </c>
      <c r="AB150">
        <v>131.79300000000001</v>
      </c>
      <c r="AC150">
        <v>136.18100000000001</v>
      </c>
      <c r="AD150">
        <v>140.51300000000001</v>
      </c>
      <c r="AE150">
        <v>144.90899999999999</v>
      </c>
      <c r="AF150">
        <v>151.066</v>
      </c>
      <c r="AG150">
        <v>155.511</v>
      </c>
      <c r="AH150">
        <v>159.941</v>
      </c>
      <c r="AI150">
        <v>164.33500000000001</v>
      </c>
      <c r="AJ150">
        <v>168.71100000000001</v>
      </c>
      <c r="AK150">
        <v>173.04900000000001</v>
      </c>
      <c r="AL150">
        <v>177.37200000000001</v>
      </c>
      <c r="AM150">
        <v>183.43199999999999</v>
      </c>
      <c r="AN150">
        <v>187.83199999999999</v>
      </c>
      <c r="AO150">
        <v>192.179</v>
      </c>
      <c r="AP150">
        <v>196.58699999999999</v>
      </c>
      <c r="AQ150">
        <v>200.94900000000001</v>
      </c>
      <c r="AR150">
        <v>205.32499999999999</v>
      </c>
      <c r="AS150">
        <v>209.70099999999999</v>
      </c>
      <c r="AT150">
        <v>214.08699999999999</v>
      </c>
      <c r="AU150">
        <v>218.56899999999999</v>
      </c>
      <c r="AV150">
        <v>222.94499999999999</v>
      </c>
      <c r="AW150">
        <v>227.23</v>
      </c>
      <c r="AX150">
        <v>231.619</v>
      </c>
      <c r="AY150">
        <v>236.005</v>
      </c>
      <c r="AZ150">
        <v>240.31299999999999</v>
      </c>
      <c r="BA150">
        <v>244.703</v>
      </c>
      <c r="BB150">
        <v>249.07400000000001</v>
      </c>
      <c r="BC150">
        <v>253.49600000000001</v>
      </c>
      <c r="BD150">
        <v>257.94299999999998</v>
      </c>
      <c r="BE150">
        <v>262.3</v>
      </c>
      <c r="BF150">
        <v>266.67500000000001</v>
      </c>
      <c r="BG150">
        <v>271.02499999999998</v>
      </c>
      <c r="BH150">
        <v>275.33600000000001</v>
      </c>
      <c r="BI150">
        <v>279.68</v>
      </c>
      <c r="BJ150">
        <v>284.00799999999998</v>
      </c>
      <c r="BK150">
        <v>288.33999999999997</v>
      </c>
      <c r="BL150">
        <v>292.65100000000001</v>
      </c>
      <c r="BM150">
        <v>297.02300000000002</v>
      </c>
      <c r="BN150">
        <v>301.596</v>
      </c>
      <c r="BO150">
        <v>305.964</v>
      </c>
      <c r="BP150">
        <v>310.262</v>
      </c>
      <c r="BQ150">
        <v>315.947</v>
      </c>
      <c r="BR150">
        <v>320.25900000000001</v>
      </c>
      <c r="BS150">
        <v>324.62200000000001</v>
      </c>
      <c r="BT150">
        <v>328.90300000000002</v>
      </c>
      <c r="BU150">
        <v>333.21</v>
      </c>
      <c r="BV150">
        <v>337.48899999999998</v>
      </c>
      <c r="BW150">
        <v>341.81099999999998</v>
      </c>
      <c r="BX150">
        <v>346.20699999999999</v>
      </c>
      <c r="BY150">
        <v>350.48</v>
      </c>
      <c r="BZ150">
        <v>354.79300000000001</v>
      </c>
      <c r="CA150">
        <v>359.089</v>
      </c>
      <c r="CB150">
        <v>363.39499999999998</v>
      </c>
      <c r="CC150">
        <v>367.69900000000001</v>
      </c>
      <c r="CD150">
        <v>372.05399999999997</v>
      </c>
      <c r="CE150">
        <v>376.34199999999998</v>
      </c>
      <c r="CF150">
        <v>380.572</v>
      </c>
      <c r="CG150">
        <v>384.79</v>
      </c>
      <c r="CH150">
        <v>389.14299999999997</v>
      </c>
      <c r="CI150">
        <v>393.43799999999999</v>
      </c>
      <c r="CJ150">
        <v>397.71100000000001</v>
      </c>
      <c r="CK150">
        <v>402.06900000000002</v>
      </c>
      <c r="CL150">
        <v>406.38799999999998</v>
      </c>
      <c r="CM150">
        <v>410.70499999999998</v>
      </c>
      <c r="CN150">
        <v>414.97899999999998</v>
      </c>
      <c r="CO150">
        <v>419.30399999999997</v>
      </c>
      <c r="CP150">
        <v>423.73700000000002</v>
      </c>
      <c r="CQ150">
        <v>428.09199999999998</v>
      </c>
      <c r="CR150">
        <v>432.38299999999998</v>
      </c>
      <c r="CS150">
        <v>436.702</v>
      </c>
      <c r="CT150">
        <v>441.01900000000001</v>
      </c>
      <c r="CU150">
        <v>445.26600000000002</v>
      </c>
      <c r="CV150">
        <v>449.49799999999999</v>
      </c>
      <c r="CW150">
        <v>453.70100000000002</v>
      </c>
      <c r="CX150">
        <v>457.93599999999998</v>
      </c>
      <c r="CY150">
        <v>462.16699999999997</v>
      </c>
      <c r="CZ150">
        <v>466.47500000000002</v>
      </c>
      <c r="DA150">
        <v>470.77</v>
      </c>
      <c r="DB150">
        <v>475.13200000000001</v>
      </c>
      <c r="DC150">
        <v>479.35399999999998</v>
      </c>
      <c r="DD150">
        <v>483.61500000000001</v>
      </c>
      <c r="DE150">
        <v>487.851</v>
      </c>
      <c r="DF150">
        <v>492.11200000000002</v>
      </c>
      <c r="DG150">
        <v>498.26100000000002</v>
      </c>
      <c r="DH150">
        <v>502.67099999999999</v>
      </c>
      <c r="DI150">
        <v>506.995</v>
      </c>
      <c r="DJ150">
        <v>511.39600000000002</v>
      </c>
      <c r="DK150">
        <v>515.72400000000005</v>
      </c>
      <c r="DL150">
        <v>523.09</v>
      </c>
      <c r="DM150">
        <v>527.39700000000005</v>
      </c>
      <c r="DN150">
        <v>531.73599999999999</v>
      </c>
      <c r="DO150">
        <v>536.00199999999995</v>
      </c>
      <c r="DP150">
        <v>540.25699999999995</v>
      </c>
      <c r="DQ150">
        <v>544.47699999999998</v>
      </c>
      <c r="DR150">
        <v>548.70799999999997</v>
      </c>
      <c r="DS150">
        <v>552.98900000000003</v>
      </c>
      <c r="DT150">
        <v>557.327</v>
      </c>
      <c r="DU150">
        <v>561.61900000000003</v>
      </c>
      <c r="DV150">
        <v>566.35299999999995</v>
      </c>
      <c r="DW150">
        <v>570.62099999999998</v>
      </c>
      <c r="DX150">
        <v>574.93799999999999</v>
      </c>
      <c r="DY150">
        <v>579.20600000000002</v>
      </c>
      <c r="DZ150">
        <v>583.59</v>
      </c>
      <c r="EA150">
        <v>587.89599999999996</v>
      </c>
      <c r="EB150">
        <v>592.18499999999995</v>
      </c>
      <c r="EC150">
        <v>596.46600000000001</v>
      </c>
    </row>
    <row r="151" spans="1:142">
      <c r="A151">
        <v>5</v>
      </c>
      <c r="B151">
        <v>5</v>
      </c>
      <c r="C151">
        <v>5</v>
      </c>
      <c r="D151">
        <v>5</v>
      </c>
      <c r="E151">
        <v>5</v>
      </c>
      <c r="F151">
        <v>5</v>
      </c>
      <c r="G151">
        <v>5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3</v>
      </c>
      <c r="N151">
        <v>3</v>
      </c>
      <c r="O151">
        <v>3</v>
      </c>
      <c r="P151">
        <v>3</v>
      </c>
      <c r="Q151">
        <v>3</v>
      </c>
      <c r="R151">
        <v>3</v>
      </c>
      <c r="S151">
        <v>3</v>
      </c>
      <c r="T151">
        <v>3</v>
      </c>
      <c r="U151">
        <v>2</v>
      </c>
      <c r="V151">
        <v>2</v>
      </c>
      <c r="W151">
        <v>3</v>
      </c>
      <c r="X151">
        <v>3</v>
      </c>
      <c r="Y151">
        <v>3</v>
      </c>
      <c r="Z151">
        <v>3</v>
      </c>
      <c r="AA151">
        <v>3</v>
      </c>
      <c r="AB151">
        <v>3</v>
      </c>
      <c r="AC151">
        <v>3</v>
      </c>
      <c r="AD151">
        <v>3</v>
      </c>
      <c r="AE151">
        <v>3</v>
      </c>
      <c r="AF151">
        <v>3</v>
      </c>
      <c r="AG151">
        <v>3</v>
      </c>
      <c r="AH151">
        <v>3</v>
      </c>
      <c r="AI151">
        <v>3</v>
      </c>
      <c r="AJ151">
        <v>3</v>
      </c>
      <c r="AK151">
        <v>3</v>
      </c>
      <c r="AL151">
        <v>3</v>
      </c>
      <c r="AM151">
        <v>3</v>
      </c>
      <c r="AN151">
        <v>3</v>
      </c>
      <c r="AO151">
        <v>3</v>
      </c>
      <c r="AP151">
        <v>3</v>
      </c>
      <c r="AQ151">
        <v>3</v>
      </c>
      <c r="AR151">
        <v>3</v>
      </c>
      <c r="AS151">
        <v>3</v>
      </c>
      <c r="AT151">
        <v>3</v>
      </c>
      <c r="AU151">
        <v>3</v>
      </c>
      <c r="AV151">
        <v>3</v>
      </c>
      <c r="AW151">
        <v>3</v>
      </c>
      <c r="AX151">
        <v>3</v>
      </c>
      <c r="AY151">
        <v>3</v>
      </c>
      <c r="AZ151">
        <v>3</v>
      </c>
      <c r="BA151">
        <v>3</v>
      </c>
      <c r="BB151">
        <v>3</v>
      </c>
      <c r="BC151">
        <v>3</v>
      </c>
      <c r="BD151">
        <v>3</v>
      </c>
      <c r="BE151">
        <v>3</v>
      </c>
      <c r="BF151">
        <v>3</v>
      </c>
      <c r="BG151">
        <v>3</v>
      </c>
      <c r="BH151">
        <v>3</v>
      </c>
      <c r="BI151">
        <v>3</v>
      </c>
      <c r="BJ151">
        <v>3</v>
      </c>
      <c r="BK151">
        <v>3</v>
      </c>
      <c r="BL151">
        <v>3</v>
      </c>
      <c r="BM151">
        <v>3</v>
      </c>
      <c r="BN151">
        <v>3</v>
      </c>
      <c r="BO151">
        <v>3</v>
      </c>
      <c r="BP151">
        <v>3</v>
      </c>
      <c r="BQ151">
        <v>3</v>
      </c>
      <c r="BR151">
        <v>3</v>
      </c>
      <c r="BS151">
        <v>3</v>
      </c>
      <c r="BT151">
        <v>3</v>
      </c>
      <c r="BU151">
        <v>3</v>
      </c>
      <c r="BV151">
        <v>3</v>
      </c>
      <c r="BW151">
        <v>3</v>
      </c>
      <c r="BX151">
        <v>3</v>
      </c>
      <c r="BY151">
        <v>3</v>
      </c>
      <c r="BZ151">
        <v>3</v>
      </c>
      <c r="CA151">
        <v>3</v>
      </c>
      <c r="CB151">
        <v>3</v>
      </c>
      <c r="CC151">
        <v>3</v>
      </c>
      <c r="CD151">
        <v>3</v>
      </c>
      <c r="CE151">
        <v>3</v>
      </c>
      <c r="CF151">
        <v>3</v>
      </c>
      <c r="CG151">
        <v>3</v>
      </c>
      <c r="CH151">
        <v>3</v>
      </c>
      <c r="CI151">
        <v>3</v>
      </c>
      <c r="CJ151">
        <v>3</v>
      </c>
      <c r="CK151">
        <v>3</v>
      </c>
      <c r="CL151">
        <v>3</v>
      </c>
      <c r="CM151">
        <v>3</v>
      </c>
      <c r="CN151">
        <v>3</v>
      </c>
      <c r="CO151">
        <v>3</v>
      </c>
      <c r="CP151">
        <v>3</v>
      </c>
      <c r="CQ151">
        <v>3</v>
      </c>
      <c r="CR151">
        <v>3</v>
      </c>
      <c r="CS151">
        <v>3</v>
      </c>
      <c r="CT151">
        <v>3</v>
      </c>
      <c r="CU151">
        <v>3</v>
      </c>
      <c r="CV151">
        <v>3</v>
      </c>
      <c r="CW151">
        <v>3</v>
      </c>
      <c r="CX151">
        <v>3</v>
      </c>
      <c r="CY151">
        <v>3</v>
      </c>
      <c r="CZ151">
        <v>3</v>
      </c>
      <c r="DA151">
        <v>3</v>
      </c>
      <c r="DB151">
        <v>3</v>
      </c>
      <c r="DC151">
        <v>3</v>
      </c>
      <c r="DD151">
        <v>3</v>
      </c>
      <c r="DE151">
        <v>3</v>
      </c>
      <c r="DF151">
        <v>3</v>
      </c>
      <c r="DG151">
        <v>3</v>
      </c>
      <c r="DH151">
        <v>3</v>
      </c>
      <c r="DI151">
        <v>4</v>
      </c>
      <c r="DJ151">
        <v>4</v>
      </c>
      <c r="DK151">
        <v>4</v>
      </c>
      <c r="DL151">
        <v>4</v>
      </c>
      <c r="DM151">
        <v>4</v>
      </c>
      <c r="DN151">
        <v>4</v>
      </c>
      <c r="DO151">
        <v>4</v>
      </c>
      <c r="DP151">
        <v>4</v>
      </c>
      <c r="DQ151">
        <v>4</v>
      </c>
      <c r="DR151">
        <v>4</v>
      </c>
      <c r="DS151">
        <v>4</v>
      </c>
      <c r="DT151">
        <v>4</v>
      </c>
      <c r="DU151">
        <v>4</v>
      </c>
      <c r="DV151">
        <v>4</v>
      </c>
      <c r="DW151">
        <v>4</v>
      </c>
      <c r="DX151">
        <v>4</v>
      </c>
      <c r="DY151">
        <v>4</v>
      </c>
      <c r="DZ151">
        <v>4</v>
      </c>
      <c r="EA151">
        <v>4</v>
      </c>
      <c r="EB151">
        <v>4</v>
      </c>
      <c r="EC151">
        <v>4</v>
      </c>
    </row>
    <row r="152" spans="1:142">
      <c r="A152">
        <v>5.1959999999999997</v>
      </c>
      <c r="B152">
        <v>10.069000000000001</v>
      </c>
      <c r="C152">
        <v>14.861000000000001</v>
      </c>
      <c r="D152">
        <v>19.611999999999998</v>
      </c>
      <c r="E152">
        <v>24.323</v>
      </c>
      <c r="F152">
        <v>29.056000000000001</v>
      </c>
      <c r="G152">
        <v>33.921999999999997</v>
      </c>
      <c r="H152">
        <v>38.85</v>
      </c>
      <c r="I152">
        <v>43.692999999999998</v>
      </c>
      <c r="J152">
        <v>48.54</v>
      </c>
      <c r="K152">
        <v>53.307000000000002</v>
      </c>
      <c r="L152">
        <v>58.034999999999997</v>
      </c>
      <c r="M152">
        <v>62.820999999999998</v>
      </c>
      <c r="N152">
        <v>67.606999999999999</v>
      </c>
      <c r="O152">
        <v>72.358999999999995</v>
      </c>
      <c r="P152">
        <v>76.98</v>
      </c>
      <c r="Q152">
        <v>81.811000000000007</v>
      </c>
      <c r="R152">
        <v>86.543000000000006</v>
      </c>
      <c r="S152">
        <v>91.353999999999999</v>
      </c>
      <c r="T152">
        <v>96.061999999999998</v>
      </c>
      <c r="U152">
        <v>100.77200000000001</v>
      </c>
      <c r="V152">
        <v>105.45699999999999</v>
      </c>
      <c r="W152">
        <v>110.262</v>
      </c>
      <c r="X152">
        <v>114.96599999999999</v>
      </c>
      <c r="Y152">
        <v>119.681</v>
      </c>
      <c r="Z152">
        <v>124.357</v>
      </c>
      <c r="AA152">
        <v>129.00800000000001</v>
      </c>
      <c r="AB152">
        <v>133.738</v>
      </c>
      <c r="AC152">
        <v>138.607</v>
      </c>
      <c r="AD152">
        <v>143.34800000000001</v>
      </c>
      <c r="AE152">
        <v>148.178</v>
      </c>
      <c r="AF152">
        <v>153.072</v>
      </c>
      <c r="AG152">
        <v>157.77799999999999</v>
      </c>
      <c r="AH152">
        <v>162.55799999999999</v>
      </c>
      <c r="AI152">
        <v>167.33</v>
      </c>
      <c r="AJ152">
        <v>172.14</v>
      </c>
      <c r="AK152">
        <v>176.922</v>
      </c>
      <c r="AL152">
        <v>181.76499999999999</v>
      </c>
      <c r="AM152">
        <v>186.50800000000001</v>
      </c>
      <c r="AN152">
        <v>191.245</v>
      </c>
      <c r="AO152">
        <v>195.84299999999999</v>
      </c>
      <c r="AP152">
        <v>200.30199999999999</v>
      </c>
      <c r="AQ152">
        <v>204.96600000000001</v>
      </c>
      <c r="AR152">
        <v>209.69200000000001</v>
      </c>
      <c r="AS152">
        <v>214.523</v>
      </c>
      <c r="AT152">
        <v>219.29400000000001</v>
      </c>
      <c r="AU152">
        <v>224.23099999999999</v>
      </c>
      <c r="AV152">
        <v>229.042</v>
      </c>
      <c r="AW152">
        <v>233.87799999999999</v>
      </c>
      <c r="AX152">
        <v>238.59299999999999</v>
      </c>
      <c r="AY152">
        <v>243.38300000000001</v>
      </c>
      <c r="AZ152">
        <v>248.21199999999999</v>
      </c>
      <c r="BA152">
        <v>253.001</v>
      </c>
      <c r="BB152">
        <v>257.79000000000002</v>
      </c>
      <c r="BC152">
        <v>262.589</v>
      </c>
      <c r="BD152">
        <v>267.36099999999999</v>
      </c>
      <c r="BE152">
        <v>272.01299999999998</v>
      </c>
      <c r="BF152">
        <v>276.613</v>
      </c>
      <c r="BG152">
        <v>281.24799999999999</v>
      </c>
      <c r="BH152">
        <v>285.88400000000001</v>
      </c>
      <c r="BI152">
        <v>290.45800000000003</v>
      </c>
      <c r="BJ152">
        <v>295.11099999999999</v>
      </c>
      <c r="BK152">
        <v>299.834</v>
      </c>
      <c r="BL152">
        <v>304.51799999999997</v>
      </c>
      <c r="BM152">
        <v>309.17</v>
      </c>
      <c r="BN152">
        <v>313.83999999999997</v>
      </c>
      <c r="BO152">
        <v>318.65699999999998</v>
      </c>
      <c r="BP152">
        <v>323.286</v>
      </c>
      <c r="BQ152">
        <v>328.09199999999998</v>
      </c>
      <c r="BR152">
        <v>332.78300000000002</v>
      </c>
      <c r="BS152">
        <v>337.47899999999998</v>
      </c>
      <c r="BT152">
        <v>342.18700000000001</v>
      </c>
      <c r="BU152">
        <v>346.89499999999998</v>
      </c>
      <c r="BV152">
        <v>351.48700000000002</v>
      </c>
      <c r="BW152">
        <v>356.142</v>
      </c>
      <c r="BX152">
        <v>360.91800000000001</v>
      </c>
      <c r="BY152">
        <v>365.64800000000002</v>
      </c>
      <c r="BZ152">
        <v>370.25700000000001</v>
      </c>
      <c r="CA152">
        <v>374.84199999999998</v>
      </c>
      <c r="CB152">
        <v>379.65199999999999</v>
      </c>
      <c r="CC152">
        <v>384.33600000000001</v>
      </c>
      <c r="CD152">
        <v>389.03199999999998</v>
      </c>
      <c r="CE152">
        <v>393.66399999999999</v>
      </c>
      <c r="CF152">
        <v>398.34800000000001</v>
      </c>
      <c r="CG152">
        <v>402.971</v>
      </c>
      <c r="CH152">
        <v>407.56900000000002</v>
      </c>
      <c r="CI152">
        <v>412.27300000000002</v>
      </c>
      <c r="CJ152">
        <v>416.94499999999999</v>
      </c>
      <c r="CK152">
        <v>424.32900000000001</v>
      </c>
      <c r="CL152">
        <v>429.197</v>
      </c>
      <c r="CM152">
        <v>433.73500000000001</v>
      </c>
      <c r="CN152">
        <v>438.34800000000001</v>
      </c>
      <c r="CO152">
        <v>442.94</v>
      </c>
      <c r="CP152">
        <v>447.54</v>
      </c>
      <c r="CQ152">
        <v>452.03199999999998</v>
      </c>
      <c r="CR152">
        <v>456.55599999999998</v>
      </c>
      <c r="CS152">
        <v>461.16399999999999</v>
      </c>
      <c r="CT152">
        <v>465.904</v>
      </c>
      <c r="CU152">
        <v>470.62099999999998</v>
      </c>
      <c r="CV152">
        <v>475.30599999999998</v>
      </c>
      <c r="CW152">
        <v>480.10599999999999</v>
      </c>
      <c r="CX152">
        <v>484.673</v>
      </c>
      <c r="CY152">
        <v>489.31299999999999</v>
      </c>
      <c r="CZ152">
        <v>493.90699999999998</v>
      </c>
      <c r="DA152">
        <v>498.47500000000002</v>
      </c>
      <c r="DB152">
        <v>503.07900000000001</v>
      </c>
      <c r="DC152">
        <v>507.75700000000001</v>
      </c>
      <c r="DD152">
        <v>512.38800000000003</v>
      </c>
      <c r="DE152">
        <v>517.01900000000001</v>
      </c>
      <c r="DF152">
        <v>521.80999999999995</v>
      </c>
      <c r="DG152">
        <v>526.43399999999997</v>
      </c>
      <c r="DH152">
        <v>530.93399999999997</v>
      </c>
      <c r="DI152">
        <v>535.58299999999997</v>
      </c>
      <c r="DJ152">
        <v>540.29200000000003</v>
      </c>
      <c r="DK152">
        <v>545.09</v>
      </c>
      <c r="DL152">
        <v>549.70699999999999</v>
      </c>
      <c r="DM152">
        <v>554.41399999999999</v>
      </c>
      <c r="DN152">
        <v>558.95500000000004</v>
      </c>
      <c r="DO152">
        <v>563.54700000000003</v>
      </c>
      <c r="DP152">
        <v>568.08600000000001</v>
      </c>
      <c r="DQ152">
        <v>572.66</v>
      </c>
      <c r="DR152">
        <v>577.30600000000004</v>
      </c>
      <c r="DS152">
        <v>581.93100000000004</v>
      </c>
      <c r="DT152">
        <v>586.55399999999997</v>
      </c>
      <c r="DU152">
        <v>591.13199999999995</v>
      </c>
      <c r="DV152">
        <v>595.69299999999998</v>
      </c>
    </row>
    <row r="153" spans="1:142">
      <c r="A153">
        <v>4</v>
      </c>
      <c r="B153">
        <v>4</v>
      </c>
      <c r="C153">
        <v>4</v>
      </c>
      <c r="D153">
        <v>4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3</v>
      </c>
      <c r="V153">
        <v>3</v>
      </c>
      <c r="W153">
        <v>2</v>
      </c>
      <c r="X153">
        <v>2</v>
      </c>
      <c r="Y153">
        <v>2</v>
      </c>
      <c r="Z153">
        <v>2</v>
      </c>
      <c r="AA153">
        <v>2</v>
      </c>
      <c r="AB153">
        <v>2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2</v>
      </c>
      <c r="AI153">
        <v>2</v>
      </c>
      <c r="AJ153">
        <v>2</v>
      </c>
      <c r="AK153">
        <v>2</v>
      </c>
      <c r="AL153">
        <v>2</v>
      </c>
      <c r="AM153">
        <v>2</v>
      </c>
      <c r="AN153">
        <v>2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2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2</v>
      </c>
      <c r="BI153">
        <v>2</v>
      </c>
      <c r="BJ153">
        <v>2</v>
      </c>
      <c r="BK153">
        <v>2</v>
      </c>
      <c r="BL153">
        <v>2</v>
      </c>
      <c r="BM153">
        <v>2</v>
      </c>
      <c r="BN153">
        <v>2</v>
      </c>
      <c r="BO153">
        <v>2</v>
      </c>
      <c r="BP153">
        <v>2</v>
      </c>
      <c r="BQ153">
        <v>2</v>
      </c>
      <c r="BR153">
        <v>2</v>
      </c>
      <c r="BS153">
        <v>2</v>
      </c>
      <c r="BT153">
        <v>2</v>
      </c>
      <c r="BU153">
        <v>2</v>
      </c>
      <c r="BV153">
        <v>2</v>
      </c>
      <c r="BW153">
        <v>2</v>
      </c>
      <c r="BX153">
        <v>2</v>
      </c>
      <c r="BY153">
        <v>2</v>
      </c>
      <c r="BZ153">
        <v>2</v>
      </c>
      <c r="CA153">
        <v>2</v>
      </c>
      <c r="CB153">
        <v>2</v>
      </c>
      <c r="CC153">
        <v>2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2</v>
      </c>
      <c r="CJ153">
        <v>2</v>
      </c>
      <c r="CK153">
        <v>2</v>
      </c>
      <c r="CL153">
        <v>2</v>
      </c>
      <c r="CM153">
        <v>2</v>
      </c>
      <c r="CN153">
        <v>2</v>
      </c>
      <c r="CO153">
        <v>2</v>
      </c>
      <c r="CP153">
        <v>2</v>
      </c>
      <c r="CQ153">
        <v>2</v>
      </c>
      <c r="CR153">
        <v>2</v>
      </c>
      <c r="CS153">
        <v>2</v>
      </c>
      <c r="CT153">
        <v>2</v>
      </c>
      <c r="CU153">
        <v>2</v>
      </c>
      <c r="CV153">
        <v>2</v>
      </c>
      <c r="CW153">
        <v>2</v>
      </c>
      <c r="CX153">
        <v>2</v>
      </c>
      <c r="CY153">
        <v>2</v>
      </c>
      <c r="CZ153">
        <v>2</v>
      </c>
      <c r="DA153">
        <v>2</v>
      </c>
      <c r="DB153">
        <v>2</v>
      </c>
      <c r="DC153">
        <v>2</v>
      </c>
      <c r="DD153">
        <v>2</v>
      </c>
      <c r="DE153">
        <v>2</v>
      </c>
      <c r="DF153">
        <v>2</v>
      </c>
      <c r="DG153">
        <v>2</v>
      </c>
      <c r="DH153">
        <v>2</v>
      </c>
      <c r="DI153">
        <v>3</v>
      </c>
      <c r="DJ153">
        <v>3</v>
      </c>
      <c r="DK153">
        <v>3</v>
      </c>
      <c r="DL153">
        <v>3</v>
      </c>
      <c r="DM153">
        <v>3</v>
      </c>
      <c r="DN153">
        <v>3</v>
      </c>
      <c r="DO153">
        <v>3</v>
      </c>
      <c r="DP153">
        <v>3</v>
      </c>
      <c r="DQ153">
        <v>3</v>
      </c>
      <c r="DR153">
        <v>3</v>
      </c>
      <c r="DS153">
        <v>3</v>
      </c>
      <c r="DT153">
        <v>3</v>
      </c>
      <c r="DU153">
        <v>3</v>
      </c>
      <c r="DV153">
        <v>3</v>
      </c>
    </row>
    <row r="154" spans="1:142">
      <c r="A154">
        <v>8.0589999999999993</v>
      </c>
      <c r="B154">
        <v>12.316000000000001</v>
      </c>
      <c r="C154">
        <v>16.420999999999999</v>
      </c>
      <c r="D154">
        <v>20.593</v>
      </c>
      <c r="E154">
        <v>25.442</v>
      </c>
      <c r="F154">
        <v>29.574999999999999</v>
      </c>
      <c r="G154">
        <v>33.692999999999998</v>
      </c>
      <c r="H154">
        <v>37.802</v>
      </c>
      <c r="I154">
        <v>41.908000000000001</v>
      </c>
      <c r="J154">
        <v>45.969000000000001</v>
      </c>
      <c r="K154">
        <v>50.030999999999999</v>
      </c>
      <c r="L154">
        <v>54.093000000000004</v>
      </c>
      <c r="M154">
        <v>58.186</v>
      </c>
      <c r="N154">
        <v>62.292000000000002</v>
      </c>
      <c r="O154">
        <v>66.335999999999999</v>
      </c>
      <c r="P154">
        <v>70.400999999999996</v>
      </c>
      <c r="Q154">
        <v>74.47</v>
      </c>
      <c r="R154">
        <v>78.539000000000001</v>
      </c>
      <c r="S154">
        <v>82.691999999999993</v>
      </c>
      <c r="T154">
        <v>86.866</v>
      </c>
      <c r="U154">
        <v>90.942999999999998</v>
      </c>
      <c r="V154">
        <v>95</v>
      </c>
      <c r="W154">
        <v>99.153000000000006</v>
      </c>
      <c r="X154">
        <v>103.29300000000001</v>
      </c>
      <c r="Y154">
        <v>107.396</v>
      </c>
      <c r="Z154">
        <v>111.471</v>
      </c>
      <c r="AA154">
        <v>115.542</v>
      </c>
      <c r="AB154">
        <v>119.57</v>
      </c>
      <c r="AC154">
        <v>123.64400000000001</v>
      </c>
      <c r="AD154">
        <v>127.732</v>
      </c>
      <c r="AE154">
        <v>131.99600000000001</v>
      </c>
      <c r="AF154">
        <v>136.10900000000001</v>
      </c>
      <c r="AG154">
        <v>140.25800000000001</v>
      </c>
      <c r="AH154">
        <v>144.39099999999999</v>
      </c>
      <c r="AI154">
        <v>148.44800000000001</v>
      </c>
      <c r="AJ154">
        <v>152.49600000000001</v>
      </c>
      <c r="AK154">
        <v>157.839</v>
      </c>
      <c r="AL154">
        <v>162.036</v>
      </c>
      <c r="AM154">
        <v>166.191</v>
      </c>
      <c r="AN154">
        <v>170.30699999999999</v>
      </c>
      <c r="AO154">
        <v>174.44200000000001</v>
      </c>
      <c r="AP154">
        <v>178.48599999999999</v>
      </c>
      <c r="AQ154">
        <v>182.624</v>
      </c>
      <c r="AR154">
        <v>186.68799999999999</v>
      </c>
      <c r="AS154">
        <v>190.779</v>
      </c>
      <c r="AT154">
        <v>194.89099999999999</v>
      </c>
      <c r="AU154">
        <v>198.97800000000001</v>
      </c>
      <c r="AV154">
        <v>203.08699999999999</v>
      </c>
      <c r="AW154">
        <v>207.15600000000001</v>
      </c>
      <c r="AX154">
        <v>211.22800000000001</v>
      </c>
      <c r="AY154">
        <v>215.32900000000001</v>
      </c>
      <c r="AZ154">
        <v>219.393</v>
      </c>
      <c r="BA154">
        <v>223.565</v>
      </c>
      <c r="BB154">
        <v>227.66399999999999</v>
      </c>
      <c r="BC154">
        <v>231.82</v>
      </c>
      <c r="BD154">
        <v>235.90600000000001</v>
      </c>
      <c r="BE154">
        <v>240.04400000000001</v>
      </c>
      <c r="BF154">
        <v>244.14500000000001</v>
      </c>
      <c r="BG154">
        <v>248.24799999999999</v>
      </c>
      <c r="BH154">
        <v>252.40199999999999</v>
      </c>
      <c r="BI154">
        <v>256.488</v>
      </c>
      <c r="BJ154">
        <v>260.589</v>
      </c>
      <c r="BK154">
        <v>264.726</v>
      </c>
      <c r="BL154">
        <v>268.82600000000002</v>
      </c>
      <c r="BM154">
        <v>275.32299999999998</v>
      </c>
      <c r="BN154">
        <v>279.45100000000002</v>
      </c>
      <c r="BO154">
        <v>283.52600000000001</v>
      </c>
      <c r="BP154">
        <v>287.786</v>
      </c>
      <c r="BQ154">
        <v>291.89499999999998</v>
      </c>
      <c r="BR154">
        <v>296.00900000000001</v>
      </c>
      <c r="BS154">
        <v>300.04899999999998</v>
      </c>
      <c r="BT154">
        <v>304.11200000000002</v>
      </c>
      <c r="BU154">
        <v>308.17899999999997</v>
      </c>
      <c r="BV154">
        <v>312.21600000000001</v>
      </c>
      <c r="BW154">
        <v>316.24</v>
      </c>
      <c r="BX154">
        <v>320.28800000000001</v>
      </c>
      <c r="BY154">
        <v>324.35700000000003</v>
      </c>
      <c r="BZ154">
        <v>328.517</v>
      </c>
      <c r="CA154">
        <v>332.63600000000002</v>
      </c>
      <c r="CB154">
        <v>338.39499999999998</v>
      </c>
      <c r="CC154">
        <v>342.53100000000001</v>
      </c>
      <c r="CD154">
        <v>346.68200000000002</v>
      </c>
      <c r="CE154">
        <v>350.87</v>
      </c>
      <c r="CF154">
        <v>355</v>
      </c>
      <c r="CG154">
        <v>359.09699999999998</v>
      </c>
      <c r="CH154">
        <v>363.18799999999999</v>
      </c>
      <c r="CI154">
        <v>367.327</v>
      </c>
      <c r="CJ154">
        <v>371.48099999999999</v>
      </c>
      <c r="CK154">
        <v>375.589</v>
      </c>
      <c r="CL154">
        <v>379.67200000000003</v>
      </c>
      <c r="CM154">
        <v>384.15499999999997</v>
      </c>
      <c r="CN154">
        <v>388.34899999999999</v>
      </c>
      <c r="CO154">
        <v>392.53100000000001</v>
      </c>
      <c r="CP154">
        <v>396.61599999999999</v>
      </c>
      <c r="CQ154">
        <v>400.75</v>
      </c>
      <c r="CR154">
        <v>404.83</v>
      </c>
      <c r="CS154">
        <v>408.923</v>
      </c>
      <c r="CT154">
        <v>413.08699999999999</v>
      </c>
      <c r="CU154">
        <v>417.24200000000002</v>
      </c>
      <c r="CV154">
        <v>421.34100000000001</v>
      </c>
      <c r="CW154">
        <v>425.536</v>
      </c>
      <c r="CX154">
        <v>429.67700000000002</v>
      </c>
      <c r="CY154">
        <v>433.72699999999998</v>
      </c>
      <c r="CZ154">
        <v>437.81799999999998</v>
      </c>
      <c r="DA154">
        <v>441.89400000000001</v>
      </c>
      <c r="DB154">
        <v>445.99</v>
      </c>
      <c r="DC154">
        <v>450.16</v>
      </c>
      <c r="DD154">
        <v>454.27600000000001</v>
      </c>
      <c r="DE154">
        <v>458.43200000000002</v>
      </c>
      <c r="DF154">
        <v>462.54199999999997</v>
      </c>
      <c r="DG154">
        <v>466.68099999999998</v>
      </c>
      <c r="DH154">
        <v>470.80900000000003</v>
      </c>
      <c r="DI154">
        <v>474.94</v>
      </c>
      <c r="DJ154">
        <v>479.03100000000001</v>
      </c>
      <c r="DK154">
        <v>483.06</v>
      </c>
      <c r="DL154">
        <v>488.44299999999998</v>
      </c>
      <c r="DM154">
        <v>492.74200000000002</v>
      </c>
      <c r="DN154">
        <v>496.88200000000001</v>
      </c>
      <c r="DO154">
        <v>501.05399999999997</v>
      </c>
      <c r="DP154">
        <v>505.20100000000002</v>
      </c>
      <c r="DQ154">
        <v>509.358</v>
      </c>
      <c r="DR154">
        <v>513.50300000000004</v>
      </c>
      <c r="DS154">
        <v>517.57899999999995</v>
      </c>
      <c r="DT154">
        <v>521.67700000000002</v>
      </c>
      <c r="DU154">
        <v>525.80100000000004</v>
      </c>
      <c r="DV154">
        <v>529.94899999999996</v>
      </c>
      <c r="DW154">
        <v>534.14</v>
      </c>
      <c r="DX154">
        <v>538.30799999999999</v>
      </c>
      <c r="DY154">
        <v>542.43100000000004</v>
      </c>
      <c r="DZ154">
        <v>546.55600000000004</v>
      </c>
      <c r="EA154">
        <v>550.67600000000004</v>
      </c>
      <c r="EB154">
        <v>554.84900000000005</v>
      </c>
      <c r="EC154">
        <v>559.04899999999998</v>
      </c>
      <c r="ED154">
        <v>563.26599999999996</v>
      </c>
      <c r="EE154">
        <v>567.38599999999997</v>
      </c>
      <c r="EF154">
        <v>571.55999999999995</v>
      </c>
      <c r="EG154">
        <v>575.71100000000001</v>
      </c>
      <c r="EH154">
        <v>579.85299999999995</v>
      </c>
      <c r="EI154">
        <v>583.97799999999995</v>
      </c>
      <c r="EJ154">
        <v>588.10900000000004</v>
      </c>
      <c r="EK154">
        <v>592.21600000000001</v>
      </c>
      <c r="EL154">
        <v>596.38800000000003</v>
      </c>
    </row>
    <row r="155" spans="1:142">
      <c r="A155">
        <v>1</v>
      </c>
      <c r="B155">
        <v>1</v>
      </c>
      <c r="C155">
        <v>1</v>
      </c>
      <c r="D155">
        <v>2</v>
      </c>
      <c r="E155">
        <v>2</v>
      </c>
      <c r="F155">
        <v>2</v>
      </c>
      <c r="G155">
        <v>3</v>
      </c>
      <c r="H155">
        <v>4</v>
      </c>
      <c r="I155">
        <v>4</v>
      </c>
      <c r="J155">
        <v>4</v>
      </c>
      <c r="K155">
        <v>5</v>
      </c>
      <c r="L155">
        <v>5</v>
      </c>
      <c r="M155">
        <v>5</v>
      </c>
      <c r="N155">
        <v>5</v>
      </c>
      <c r="O155">
        <v>5</v>
      </c>
      <c r="P155">
        <v>5</v>
      </c>
      <c r="Q155">
        <v>5</v>
      </c>
      <c r="R155">
        <v>5</v>
      </c>
      <c r="S155">
        <v>5</v>
      </c>
      <c r="T155">
        <v>5</v>
      </c>
      <c r="U155">
        <v>5</v>
      </c>
      <c r="V155">
        <v>5</v>
      </c>
      <c r="W155">
        <v>5</v>
      </c>
      <c r="X155">
        <v>5</v>
      </c>
      <c r="Y155">
        <v>5</v>
      </c>
      <c r="Z155">
        <v>5</v>
      </c>
      <c r="AA155">
        <v>5</v>
      </c>
      <c r="AB155">
        <v>5</v>
      </c>
      <c r="AC155">
        <v>6</v>
      </c>
      <c r="AD155">
        <v>6</v>
      </c>
      <c r="AE155">
        <v>6</v>
      </c>
      <c r="AF155">
        <v>6</v>
      </c>
      <c r="AG155">
        <v>6</v>
      </c>
      <c r="AH155">
        <v>6</v>
      </c>
      <c r="AI155">
        <v>6</v>
      </c>
      <c r="AJ155">
        <v>6</v>
      </c>
      <c r="AK155">
        <v>6</v>
      </c>
      <c r="AL155">
        <v>6</v>
      </c>
      <c r="AM155">
        <v>6</v>
      </c>
      <c r="AN155">
        <v>6</v>
      </c>
      <c r="AO155">
        <v>6</v>
      </c>
      <c r="AP155">
        <v>6</v>
      </c>
      <c r="AQ155">
        <v>6</v>
      </c>
      <c r="AR155">
        <v>6</v>
      </c>
      <c r="AS155">
        <v>6</v>
      </c>
      <c r="AT155">
        <v>6</v>
      </c>
      <c r="AU155">
        <v>6</v>
      </c>
      <c r="AV155">
        <v>6</v>
      </c>
      <c r="AW155">
        <v>6</v>
      </c>
      <c r="AX155">
        <v>6</v>
      </c>
      <c r="AY155">
        <v>6</v>
      </c>
      <c r="AZ155">
        <v>6</v>
      </c>
      <c r="BA155">
        <v>6</v>
      </c>
      <c r="BB155">
        <v>6</v>
      </c>
      <c r="BC155">
        <v>6</v>
      </c>
      <c r="BD155">
        <v>6</v>
      </c>
      <c r="BE155">
        <v>6</v>
      </c>
      <c r="BF155">
        <v>6</v>
      </c>
      <c r="BG155">
        <v>6</v>
      </c>
      <c r="BH155">
        <v>6</v>
      </c>
      <c r="BI155">
        <v>6</v>
      </c>
      <c r="BJ155">
        <v>6</v>
      </c>
      <c r="BK155">
        <v>6</v>
      </c>
      <c r="BL155">
        <v>6</v>
      </c>
      <c r="BM155">
        <v>7</v>
      </c>
      <c r="BN155">
        <v>7</v>
      </c>
      <c r="BO155">
        <v>7</v>
      </c>
      <c r="BP155">
        <v>7</v>
      </c>
      <c r="BQ155">
        <v>7</v>
      </c>
      <c r="BR155">
        <v>7</v>
      </c>
      <c r="BS155">
        <v>7</v>
      </c>
      <c r="BT155">
        <v>7</v>
      </c>
      <c r="BU155">
        <v>7</v>
      </c>
      <c r="BV155">
        <v>7</v>
      </c>
      <c r="BW155">
        <v>7</v>
      </c>
      <c r="BX155">
        <v>7</v>
      </c>
      <c r="BY155">
        <v>7</v>
      </c>
      <c r="BZ155">
        <v>7</v>
      </c>
      <c r="CA155">
        <v>7</v>
      </c>
      <c r="CB155">
        <v>7</v>
      </c>
      <c r="CC155">
        <v>7</v>
      </c>
      <c r="CD155">
        <v>7</v>
      </c>
      <c r="CE155">
        <v>7</v>
      </c>
      <c r="CF155">
        <v>7</v>
      </c>
      <c r="CG155">
        <v>7</v>
      </c>
      <c r="CH155">
        <v>7</v>
      </c>
      <c r="CI155">
        <v>7</v>
      </c>
      <c r="CJ155">
        <v>7</v>
      </c>
      <c r="CK155">
        <v>7</v>
      </c>
      <c r="CL155">
        <v>7</v>
      </c>
      <c r="CM155">
        <v>7</v>
      </c>
      <c r="CN155">
        <v>7</v>
      </c>
      <c r="CO155">
        <v>7</v>
      </c>
      <c r="CP155">
        <v>7</v>
      </c>
      <c r="CQ155">
        <v>7</v>
      </c>
      <c r="CR155">
        <v>7</v>
      </c>
      <c r="CS155">
        <v>7</v>
      </c>
      <c r="CT155">
        <v>8</v>
      </c>
      <c r="CU155">
        <v>8</v>
      </c>
      <c r="CV155">
        <v>8</v>
      </c>
      <c r="CW155">
        <v>8</v>
      </c>
      <c r="CX155">
        <v>8</v>
      </c>
      <c r="CY155">
        <v>8</v>
      </c>
      <c r="CZ155">
        <v>8</v>
      </c>
      <c r="DA155">
        <v>8</v>
      </c>
      <c r="DB155">
        <v>8</v>
      </c>
      <c r="DC155">
        <v>8</v>
      </c>
      <c r="DD155">
        <v>8</v>
      </c>
      <c r="DE155">
        <v>8</v>
      </c>
      <c r="DF155">
        <v>8</v>
      </c>
      <c r="DG155">
        <v>8</v>
      </c>
      <c r="DH155">
        <v>8</v>
      </c>
      <c r="DI155">
        <v>8</v>
      </c>
      <c r="DJ155">
        <v>8</v>
      </c>
      <c r="DK155">
        <v>8</v>
      </c>
      <c r="DL155">
        <v>8</v>
      </c>
      <c r="DM155">
        <v>8</v>
      </c>
      <c r="DN155">
        <v>8</v>
      </c>
      <c r="DO155">
        <v>8</v>
      </c>
      <c r="DP155">
        <v>8</v>
      </c>
      <c r="DQ155">
        <v>8</v>
      </c>
      <c r="DR155">
        <v>8</v>
      </c>
      <c r="DS155">
        <v>8</v>
      </c>
      <c r="DT155">
        <v>8</v>
      </c>
      <c r="DU155">
        <v>8</v>
      </c>
      <c r="DV155">
        <v>8</v>
      </c>
      <c r="DW155">
        <v>8</v>
      </c>
      <c r="DX155">
        <v>8</v>
      </c>
      <c r="DY155">
        <v>8</v>
      </c>
      <c r="DZ155">
        <v>8</v>
      </c>
      <c r="EA155">
        <v>8</v>
      </c>
      <c r="EB155">
        <v>8</v>
      </c>
      <c r="EC155">
        <v>8</v>
      </c>
      <c r="ED155">
        <v>8</v>
      </c>
      <c r="EE155">
        <v>8</v>
      </c>
      <c r="EF155">
        <v>8</v>
      </c>
      <c r="EG155">
        <v>8</v>
      </c>
      <c r="EH155">
        <v>8</v>
      </c>
      <c r="EI155">
        <v>8</v>
      </c>
      <c r="EJ155">
        <v>8</v>
      </c>
      <c r="EK155">
        <v>8</v>
      </c>
      <c r="EL155">
        <v>8</v>
      </c>
    </row>
    <row r="156" spans="1:142">
      <c r="A156">
        <v>6.8049999999999997</v>
      </c>
      <c r="B156">
        <v>11.260999999999999</v>
      </c>
      <c r="C156">
        <v>15.661</v>
      </c>
      <c r="D156">
        <v>19.927</v>
      </c>
      <c r="E156">
        <v>24.233000000000001</v>
      </c>
      <c r="F156">
        <v>28.535</v>
      </c>
      <c r="G156">
        <v>32.895000000000003</v>
      </c>
      <c r="H156">
        <v>37.238</v>
      </c>
      <c r="I156">
        <v>41.515000000000001</v>
      </c>
      <c r="J156">
        <v>45.792999999999999</v>
      </c>
      <c r="K156">
        <v>50.115000000000002</v>
      </c>
      <c r="L156">
        <v>54.421999999999997</v>
      </c>
      <c r="M156">
        <v>58.68</v>
      </c>
      <c r="N156">
        <v>62.936999999999998</v>
      </c>
      <c r="O156">
        <v>67.343999999999994</v>
      </c>
      <c r="P156">
        <v>71.632000000000005</v>
      </c>
      <c r="Q156">
        <v>75.825000000000003</v>
      </c>
      <c r="R156">
        <v>80.316000000000003</v>
      </c>
      <c r="S156">
        <v>84.591999999999999</v>
      </c>
      <c r="T156">
        <v>88.936000000000007</v>
      </c>
      <c r="U156">
        <v>93.192999999999998</v>
      </c>
      <c r="V156">
        <v>99.123999999999995</v>
      </c>
      <c r="W156">
        <v>103.547</v>
      </c>
      <c r="X156">
        <v>107.869</v>
      </c>
      <c r="Y156">
        <v>112.18899999999999</v>
      </c>
      <c r="Z156">
        <v>116.51300000000001</v>
      </c>
      <c r="AA156">
        <v>120.83799999999999</v>
      </c>
      <c r="AB156">
        <v>125.155</v>
      </c>
      <c r="AC156">
        <v>129.50899999999999</v>
      </c>
      <c r="AD156">
        <v>134.23099999999999</v>
      </c>
      <c r="AE156">
        <v>140.286</v>
      </c>
      <c r="AF156">
        <v>144.68899999999999</v>
      </c>
      <c r="AG156">
        <v>149.05699999999999</v>
      </c>
      <c r="AH156">
        <v>153.387</v>
      </c>
      <c r="AI156">
        <v>157.59</v>
      </c>
      <c r="AJ156">
        <v>162.304</v>
      </c>
      <c r="AK156">
        <v>166.67599999999999</v>
      </c>
      <c r="AL156">
        <v>170.96799999999999</v>
      </c>
      <c r="AM156">
        <v>175.303</v>
      </c>
      <c r="AN156">
        <v>179.69499999999999</v>
      </c>
      <c r="AO156">
        <v>183.99299999999999</v>
      </c>
      <c r="AP156">
        <v>188.28</v>
      </c>
      <c r="AQ156">
        <v>192.59800000000001</v>
      </c>
      <c r="AR156">
        <v>196.91</v>
      </c>
      <c r="AS156">
        <v>201.21899999999999</v>
      </c>
      <c r="AT156">
        <v>205.54599999999999</v>
      </c>
      <c r="AU156">
        <v>209.893</v>
      </c>
      <c r="AV156">
        <v>214.23</v>
      </c>
      <c r="AW156">
        <v>218.518</v>
      </c>
      <c r="AX156">
        <v>223.761</v>
      </c>
      <c r="AY156">
        <v>228.10599999999999</v>
      </c>
      <c r="AZ156">
        <v>232.42099999999999</v>
      </c>
      <c r="BA156">
        <v>236.715</v>
      </c>
      <c r="BB156">
        <v>240.99799999999999</v>
      </c>
      <c r="BC156">
        <v>245.23500000000001</v>
      </c>
      <c r="BD156">
        <v>249.52</v>
      </c>
      <c r="BE156">
        <v>253.82</v>
      </c>
      <c r="BF156">
        <v>258.05700000000002</v>
      </c>
      <c r="BG156">
        <v>262.31700000000001</v>
      </c>
      <c r="BH156">
        <v>266.57499999999999</v>
      </c>
      <c r="BI156">
        <v>270.85599999999999</v>
      </c>
      <c r="BJ156">
        <v>275.245</v>
      </c>
      <c r="BK156">
        <v>279.59800000000001</v>
      </c>
      <c r="BL156">
        <v>283.84500000000003</v>
      </c>
      <c r="BM156">
        <v>288.17200000000003</v>
      </c>
      <c r="BN156">
        <v>292.50799999999998</v>
      </c>
      <c r="BO156">
        <v>296.79599999999999</v>
      </c>
      <c r="BP156">
        <v>301.10899999999998</v>
      </c>
      <c r="BQ156">
        <v>305.39699999999999</v>
      </c>
      <c r="BR156">
        <v>309.69099999999997</v>
      </c>
      <c r="BS156">
        <v>313.935</v>
      </c>
      <c r="BT156">
        <v>318.23</v>
      </c>
      <c r="BU156">
        <v>322.50700000000001</v>
      </c>
      <c r="BV156">
        <v>326.73700000000002</v>
      </c>
      <c r="BW156">
        <v>330.93200000000002</v>
      </c>
      <c r="BX156">
        <v>335.31400000000002</v>
      </c>
      <c r="BY156">
        <v>339.971</v>
      </c>
      <c r="BZ156">
        <v>344.23899999999998</v>
      </c>
      <c r="CA156">
        <v>348.59100000000001</v>
      </c>
      <c r="CB156">
        <v>352.86200000000002</v>
      </c>
      <c r="CC156">
        <v>357.14499999999998</v>
      </c>
      <c r="CD156">
        <v>361.66300000000001</v>
      </c>
      <c r="CE156">
        <v>365.94299999999998</v>
      </c>
      <c r="CF156">
        <v>370.23200000000003</v>
      </c>
      <c r="CG156">
        <v>374.51900000000001</v>
      </c>
      <c r="CH156">
        <v>378.79899999999998</v>
      </c>
      <c r="CI156">
        <v>384.35</v>
      </c>
      <c r="CJ156">
        <v>388.66800000000001</v>
      </c>
      <c r="CK156">
        <v>392.92700000000002</v>
      </c>
      <c r="CL156">
        <v>399.97800000000001</v>
      </c>
      <c r="CM156">
        <v>404.29199999999997</v>
      </c>
      <c r="CN156">
        <v>408.64100000000002</v>
      </c>
      <c r="CO156">
        <v>413.01299999999998</v>
      </c>
      <c r="CP156">
        <v>417.31799999999998</v>
      </c>
      <c r="CQ156">
        <v>421.601</v>
      </c>
      <c r="CR156">
        <v>425.988</v>
      </c>
      <c r="CS156">
        <v>430.26</v>
      </c>
      <c r="CT156">
        <v>434.53</v>
      </c>
      <c r="CU156">
        <v>438.79</v>
      </c>
      <c r="CV156">
        <v>443.108</v>
      </c>
      <c r="CW156">
        <v>447.37799999999999</v>
      </c>
      <c r="CX156">
        <v>451.59899999999999</v>
      </c>
      <c r="CY156">
        <v>458.04599999999999</v>
      </c>
      <c r="CZ156">
        <v>462.41399999999999</v>
      </c>
      <c r="DA156">
        <v>466.73500000000001</v>
      </c>
      <c r="DB156">
        <v>471.149</v>
      </c>
      <c r="DC156">
        <v>475.52800000000002</v>
      </c>
      <c r="DD156">
        <v>479.79599999999999</v>
      </c>
      <c r="DE156">
        <v>484.07600000000002</v>
      </c>
      <c r="DF156">
        <v>488.53399999999999</v>
      </c>
      <c r="DG156">
        <v>492.98</v>
      </c>
      <c r="DH156">
        <v>497.44200000000001</v>
      </c>
      <c r="DI156">
        <v>501.82900000000001</v>
      </c>
      <c r="DJ156">
        <v>506.07100000000003</v>
      </c>
      <c r="DK156">
        <v>510.41</v>
      </c>
      <c r="DL156">
        <v>514.71100000000001</v>
      </c>
      <c r="DM156">
        <v>519.02200000000005</v>
      </c>
      <c r="DN156">
        <v>523.27599999999995</v>
      </c>
      <c r="DO156">
        <v>527.54300000000001</v>
      </c>
      <c r="DP156">
        <v>531.87699999999995</v>
      </c>
      <c r="DQ156">
        <v>536.10299999999995</v>
      </c>
      <c r="DR156">
        <v>540.42999999999995</v>
      </c>
      <c r="DS156">
        <v>544.678</v>
      </c>
      <c r="DT156">
        <v>548.923</v>
      </c>
      <c r="DU156">
        <v>553.18200000000002</v>
      </c>
      <c r="DV156">
        <v>557.39800000000002</v>
      </c>
      <c r="DW156">
        <v>561.63199999999995</v>
      </c>
      <c r="DX156">
        <v>565.904</v>
      </c>
      <c r="DY156">
        <v>570.08799999999997</v>
      </c>
      <c r="DZ156">
        <v>574.27700000000004</v>
      </c>
      <c r="EA156">
        <v>578.48299999999995</v>
      </c>
      <c r="EB156">
        <v>582.74</v>
      </c>
      <c r="EC156">
        <v>586.98</v>
      </c>
      <c r="ED156">
        <v>591.31299999999999</v>
      </c>
      <c r="EE156">
        <v>595.51099999999997</v>
      </c>
    </row>
    <row r="157" spans="1:142">
      <c r="A157">
        <v>2</v>
      </c>
      <c r="B157">
        <v>2</v>
      </c>
      <c r="C157">
        <v>3</v>
      </c>
      <c r="D157">
        <v>3</v>
      </c>
      <c r="E157">
        <v>4</v>
      </c>
      <c r="F157">
        <v>4</v>
      </c>
      <c r="G157">
        <v>4</v>
      </c>
      <c r="H157">
        <v>5</v>
      </c>
      <c r="I157">
        <v>5</v>
      </c>
      <c r="J157">
        <v>5</v>
      </c>
      <c r="K157">
        <v>4</v>
      </c>
      <c r="L157">
        <v>4</v>
      </c>
      <c r="M157">
        <v>4</v>
      </c>
      <c r="N157">
        <v>4</v>
      </c>
      <c r="O157">
        <v>4</v>
      </c>
      <c r="P157">
        <v>4</v>
      </c>
      <c r="Q157">
        <v>4</v>
      </c>
      <c r="R157">
        <v>4</v>
      </c>
      <c r="S157">
        <v>4</v>
      </c>
      <c r="T157">
        <v>4</v>
      </c>
      <c r="U157">
        <v>4</v>
      </c>
      <c r="V157">
        <v>4</v>
      </c>
      <c r="W157">
        <v>4</v>
      </c>
      <c r="X157">
        <v>4</v>
      </c>
      <c r="Y157">
        <v>4</v>
      </c>
      <c r="Z157">
        <v>4</v>
      </c>
      <c r="AA157">
        <v>4</v>
      </c>
      <c r="AB157">
        <v>4</v>
      </c>
      <c r="AC157">
        <v>4</v>
      </c>
      <c r="AD157">
        <v>4</v>
      </c>
      <c r="AE157">
        <v>4</v>
      </c>
      <c r="AF157">
        <v>4</v>
      </c>
      <c r="AG157">
        <v>4</v>
      </c>
      <c r="AH157">
        <v>4</v>
      </c>
      <c r="AI157">
        <v>4</v>
      </c>
      <c r="AJ157">
        <v>4</v>
      </c>
      <c r="AK157">
        <v>4</v>
      </c>
      <c r="AL157">
        <v>4</v>
      </c>
      <c r="AM157">
        <v>4</v>
      </c>
      <c r="AN157">
        <v>4</v>
      </c>
      <c r="AO157">
        <v>4</v>
      </c>
      <c r="AP157">
        <v>4</v>
      </c>
      <c r="AQ157">
        <v>4</v>
      </c>
      <c r="AR157">
        <v>4</v>
      </c>
      <c r="AS157">
        <v>4</v>
      </c>
      <c r="AT157">
        <v>4</v>
      </c>
      <c r="AU157">
        <v>4</v>
      </c>
      <c r="AV157">
        <v>4</v>
      </c>
      <c r="AW157">
        <v>4</v>
      </c>
      <c r="AX157">
        <v>4</v>
      </c>
      <c r="AY157">
        <v>4</v>
      </c>
      <c r="AZ157">
        <v>4</v>
      </c>
      <c r="BA157">
        <v>4</v>
      </c>
      <c r="BB157">
        <v>4</v>
      </c>
      <c r="BC157">
        <v>4</v>
      </c>
      <c r="BD157">
        <v>4</v>
      </c>
      <c r="BE157">
        <v>4</v>
      </c>
      <c r="BF157">
        <v>4</v>
      </c>
      <c r="BG157">
        <v>4</v>
      </c>
      <c r="BH157">
        <v>4</v>
      </c>
      <c r="BI157">
        <v>4</v>
      </c>
      <c r="BJ157">
        <v>4</v>
      </c>
      <c r="BK157">
        <v>4</v>
      </c>
      <c r="BL157">
        <v>4</v>
      </c>
      <c r="BM157">
        <v>4</v>
      </c>
      <c r="BN157">
        <v>4</v>
      </c>
      <c r="BO157">
        <v>4</v>
      </c>
      <c r="BP157">
        <v>4</v>
      </c>
      <c r="BQ157">
        <v>4</v>
      </c>
      <c r="BR157">
        <v>4</v>
      </c>
      <c r="BS157">
        <v>4</v>
      </c>
      <c r="BT157">
        <v>4</v>
      </c>
      <c r="BU157">
        <v>4</v>
      </c>
      <c r="BV157">
        <v>4</v>
      </c>
      <c r="BW157">
        <v>4</v>
      </c>
      <c r="BX157">
        <v>4</v>
      </c>
      <c r="BY157">
        <v>4</v>
      </c>
      <c r="BZ157">
        <v>4</v>
      </c>
      <c r="CA157">
        <v>4</v>
      </c>
      <c r="CB157">
        <v>4</v>
      </c>
      <c r="CC157">
        <v>4</v>
      </c>
      <c r="CD157">
        <v>4</v>
      </c>
      <c r="CE157">
        <v>4</v>
      </c>
      <c r="CF157">
        <v>4</v>
      </c>
      <c r="CG157">
        <v>4</v>
      </c>
      <c r="CH157">
        <v>4</v>
      </c>
      <c r="CI157">
        <v>4</v>
      </c>
      <c r="CJ157">
        <v>4</v>
      </c>
      <c r="CK157">
        <v>4</v>
      </c>
      <c r="CL157">
        <v>4</v>
      </c>
      <c r="CM157">
        <v>4</v>
      </c>
      <c r="CN157">
        <v>4</v>
      </c>
      <c r="CO157">
        <v>4</v>
      </c>
      <c r="CP157">
        <v>4</v>
      </c>
      <c r="CQ157">
        <v>4</v>
      </c>
      <c r="CR157">
        <v>4</v>
      </c>
      <c r="CS157">
        <v>4</v>
      </c>
      <c r="CT157">
        <v>4</v>
      </c>
      <c r="CU157">
        <v>4</v>
      </c>
      <c r="CV157">
        <v>4</v>
      </c>
      <c r="CW157">
        <v>4</v>
      </c>
      <c r="CX157">
        <v>4</v>
      </c>
      <c r="CY157">
        <v>4</v>
      </c>
      <c r="CZ157">
        <v>4</v>
      </c>
      <c r="DA157">
        <v>4</v>
      </c>
      <c r="DB157">
        <v>4</v>
      </c>
      <c r="DC157">
        <v>4</v>
      </c>
      <c r="DD157">
        <v>4</v>
      </c>
      <c r="DE157">
        <v>4</v>
      </c>
      <c r="DF157">
        <v>4</v>
      </c>
      <c r="DG157">
        <v>4</v>
      </c>
      <c r="DH157">
        <v>4</v>
      </c>
      <c r="DI157">
        <v>5</v>
      </c>
      <c r="DJ157">
        <v>5</v>
      </c>
      <c r="DK157">
        <v>5</v>
      </c>
      <c r="DL157">
        <v>5</v>
      </c>
      <c r="DM157">
        <v>5</v>
      </c>
      <c r="DN157">
        <v>5</v>
      </c>
      <c r="DO157">
        <v>5</v>
      </c>
      <c r="DP157">
        <v>5</v>
      </c>
      <c r="DQ157">
        <v>5</v>
      </c>
      <c r="DR157">
        <v>5</v>
      </c>
      <c r="DS157">
        <v>5</v>
      </c>
      <c r="DT157">
        <v>5</v>
      </c>
      <c r="DU157">
        <v>5</v>
      </c>
      <c r="DV157">
        <v>5</v>
      </c>
      <c r="DW157">
        <v>5</v>
      </c>
      <c r="DX157">
        <v>5</v>
      </c>
      <c r="DY157">
        <v>5</v>
      </c>
      <c r="DZ157">
        <v>5</v>
      </c>
      <c r="EA157">
        <v>5</v>
      </c>
      <c r="EB157">
        <v>5</v>
      </c>
      <c r="EC157">
        <v>5</v>
      </c>
      <c r="ED157">
        <v>5</v>
      </c>
      <c r="EE157">
        <v>5</v>
      </c>
    </row>
    <row r="158" spans="1:142">
      <c r="A158">
        <v>4.7430000000000003</v>
      </c>
      <c r="B158">
        <v>8.9220000000000006</v>
      </c>
      <c r="C158">
        <v>13.007999999999999</v>
      </c>
      <c r="D158">
        <v>17.024000000000001</v>
      </c>
      <c r="E158">
        <v>20.998999999999999</v>
      </c>
      <c r="F158">
        <v>26.527000000000001</v>
      </c>
      <c r="G158">
        <v>30.716000000000001</v>
      </c>
      <c r="H158">
        <v>34.848999999999997</v>
      </c>
      <c r="I158">
        <v>38.960999999999999</v>
      </c>
      <c r="J158">
        <v>43.11</v>
      </c>
      <c r="K158">
        <v>47.25</v>
      </c>
      <c r="L158">
        <v>51.383000000000003</v>
      </c>
      <c r="M158">
        <v>55.448</v>
      </c>
      <c r="N158">
        <v>59.558999999999997</v>
      </c>
      <c r="O158">
        <v>63.616</v>
      </c>
      <c r="P158">
        <v>67.706000000000003</v>
      </c>
      <c r="Q158">
        <v>71.878</v>
      </c>
      <c r="R158">
        <v>77.543999999999997</v>
      </c>
      <c r="S158">
        <v>81.713999999999999</v>
      </c>
      <c r="T158">
        <v>85.959000000000003</v>
      </c>
      <c r="U158">
        <v>90.227000000000004</v>
      </c>
      <c r="V158">
        <v>94.403999999999996</v>
      </c>
      <c r="W158">
        <v>98.575999999999993</v>
      </c>
      <c r="X158">
        <v>102.756</v>
      </c>
      <c r="Y158">
        <v>106.946</v>
      </c>
      <c r="Z158">
        <v>111.114</v>
      </c>
      <c r="AA158">
        <v>115.27</v>
      </c>
      <c r="AB158">
        <v>119.496</v>
      </c>
      <c r="AC158">
        <v>123.70099999999999</v>
      </c>
      <c r="AD158">
        <v>127.87</v>
      </c>
      <c r="AE158">
        <v>133.25200000000001</v>
      </c>
      <c r="AF158">
        <v>137.447</v>
      </c>
      <c r="AG158">
        <v>141.70500000000001</v>
      </c>
      <c r="AH158">
        <v>145.874</v>
      </c>
      <c r="AI158">
        <v>150.084</v>
      </c>
      <c r="AJ158">
        <v>154.22200000000001</v>
      </c>
      <c r="AK158">
        <v>158.447</v>
      </c>
      <c r="AL158">
        <v>162.63999999999999</v>
      </c>
      <c r="AM158">
        <v>166.83500000000001</v>
      </c>
      <c r="AN158">
        <v>170.994</v>
      </c>
      <c r="AO158">
        <v>175.26300000000001</v>
      </c>
      <c r="AP158">
        <v>179.458</v>
      </c>
      <c r="AQ158">
        <v>183.649</v>
      </c>
      <c r="AR158">
        <v>187.83799999999999</v>
      </c>
      <c r="AS158">
        <v>192.01300000000001</v>
      </c>
      <c r="AT158">
        <v>196.18700000000001</v>
      </c>
      <c r="AU158">
        <v>200.34299999999999</v>
      </c>
      <c r="AV158">
        <v>204.43700000000001</v>
      </c>
      <c r="AW158">
        <v>208.54499999999999</v>
      </c>
      <c r="AX158">
        <v>212.68</v>
      </c>
      <c r="AY158">
        <v>216.81399999999999</v>
      </c>
      <c r="AZ158">
        <v>222.33799999999999</v>
      </c>
      <c r="BA158">
        <v>226.52600000000001</v>
      </c>
      <c r="BB158">
        <v>230.744</v>
      </c>
      <c r="BC158">
        <v>234.95599999999999</v>
      </c>
      <c r="BD158">
        <v>239.178</v>
      </c>
      <c r="BE158">
        <v>243.45699999999999</v>
      </c>
      <c r="BF158">
        <v>247.61600000000001</v>
      </c>
      <c r="BG158">
        <v>251.83799999999999</v>
      </c>
      <c r="BH158">
        <v>256.09500000000003</v>
      </c>
      <c r="BI158">
        <v>260.33800000000002</v>
      </c>
      <c r="BJ158">
        <v>264.63099999999997</v>
      </c>
      <c r="BK158">
        <v>268.83300000000003</v>
      </c>
      <c r="BL158">
        <v>273.07</v>
      </c>
      <c r="BM158">
        <v>277.44900000000001</v>
      </c>
      <c r="BN158">
        <v>281.64299999999997</v>
      </c>
      <c r="BO158">
        <v>285.91800000000001</v>
      </c>
      <c r="BP158">
        <v>292.935</v>
      </c>
      <c r="BQ158">
        <v>297.19799999999998</v>
      </c>
      <c r="BR158">
        <v>301.45299999999997</v>
      </c>
      <c r="BS158">
        <v>305.73599999999999</v>
      </c>
      <c r="BT158">
        <v>309.94900000000001</v>
      </c>
      <c r="BU158">
        <v>314.19200000000001</v>
      </c>
      <c r="BV158">
        <v>318.529</v>
      </c>
      <c r="BW158">
        <v>322.72899999999998</v>
      </c>
      <c r="BX158">
        <v>326.94900000000001</v>
      </c>
      <c r="BY158">
        <v>331.14499999999998</v>
      </c>
      <c r="BZ158">
        <v>335.17899999999997</v>
      </c>
      <c r="CA158">
        <v>339.57600000000002</v>
      </c>
      <c r="CB158">
        <v>344.03699999999998</v>
      </c>
      <c r="CC158">
        <v>348.35500000000002</v>
      </c>
      <c r="CD158">
        <v>352.56700000000001</v>
      </c>
      <c r="CE158">
        <v>356.74599999999998</v>
      </c>
      <c r="CF158">
        <v>361.01400000000001</v>
      </c>
      <c r="CG158">
        <v>365.19499999999999</v>
      </c>
      <c r="CH158">
        <v>369.298</v>
      </c>
      <c r="CI158">
        <v>373.50599999999997</v>
      </c>
      <c r="CJ158">
        <v>377.68200000000002</v>
      </c>
      <c r="CK158">
        <v>383.029</v>
      </c>
      <c r="CL158">
        <v>387.46800000000002</v>
      </c>
      <c r="CM158">
        <v>391.72500000000002</v>
      </c>
      <c r="CN158">
        <v>395.99900000000002</v>
      </c>
      <c r="CO158">
        <v>400.22300000000001</v>
      </c>
      <c r="CP158">
        <v>404.45600000000002</v>
      </c>
      <c r="CQ158">
        <v>408.66</v>
      </c>
      <c r="CR158">
        <v>412.916</v>
      </c>
      <c r="CS158">
        <v>417.197</v>
      </c>
      <c r="CT158">
        <v>421.38499999999999</v>
      </c>
      <c r="CU158">
        <v>425.66399999999999</v>
      </c>
      <c r="CV158">
        <v>429.99400000000003</v>
      </c>
      <c r="CW158">
        <v>434.38200000000001</v>
      </c>
      <c r="CX158">
        <v>438.67599999999999</v>
      </c>
      <c r="CY158">
        <v>442.90199999999999</v>
      </c>
      <c r="CZ158">
        <v>447.18400000000003</v>
      </c>
      <c r="DA158">
        <v>451.44200000000001</v>
      </c>
      <c r="DB158">
        <v>455.726</v>
      </c>
      <c r="DC158">
        <v>460.08100000000002</v>
      </c>
      <c r="DD158">
        <v>464.52499999999998</v>
      </c>
      <c r="DE158">
        <v>468.84500000000003</v>
      </c>
      <c r="DF158">
        <v>473.03199999999998</v>
      </c>
      <c r="DG158">
        <v>477.25700000000001</v>
      </c>
      <c r="DH158">
        <v>481.44299999999998</v>
      </c>
    </row>
    <row r="159" spans="1:142">
      <c r="A159">
        <v>7</v>
      </c>
      <c r="B159">
        <v>7</v>
      </c>
      <c r="C159">
        <v>8</v>
      </c>
      <c r="D159">
        <v>8</v>
      </c>
      <c r="E159">
        <v>8</v>
      </c>
      <c r="F159">
        <v>7</v>
      </c>
      <c r="G159">
        <v>7</v>
      </c>
      <c r="H159">
        <v>7</v>
      </c>
      <c r="I159">
        <v>7</v>
      </c>
      <c r="J159">
        <v>7</v>
      </c>
      <c r="K159">
        <v>7</v>
      </c>
      <c r="L159">
        <v>7</v>
      </c>
      <c r="M159">
        <v>7</v>
      </c>
      <c r="N159">
        <v>7</v>
      </c>
      <c r="O159">
        <v>7</v>
      </c>
      <c r="P159">
        <v>7</v>
      </c>
      <c r="Q159">
        <v>7</v>
      </c>
      <c r="R159">
        <v>6</v>
      </c>
      <c r="S159">
        <v>6</v>
      </c>
      <c r="T159">
        <v>6</v>
      </c>
      <c r="U159">
        <v>6</v>
      </c>
      <c r="V159">
        <v>6</v>
      </c>
      <c r="W159">
        <v>6</v>
      </c>
      <c r="X159">
        <v>6</v>
      </c>
      <c r="Y159">
        <v>6</v>
      </c>
      <c r="Z159">
        <v>6</v>
      </c>
      <c r="AA159">
        <v>6</v>
      </c>
      <c r="AB159">
        <v>6</v>
      </c>
      <c r="AC159">
        <v>5</v>
      </c>
      <c r="AD159">
        <v>5</v>
      </c>
      <c r="AE159">
        <v>5</v>
      </c>
      <c r="AF159">
        <v>5</v>
      </c>
      <c r="AG159">
        <v>5</v>
      </c>
      <c r="AH159">
        <v>5</v>
      </c>
      <c r="AI159">
        <v>5</v>
      </c>
      <c r="AJ159">
        <v>5</v>
      </c>
      <c r="AK159">
        <v>5</v>
      </c>
      <c r="AL159">
        <v>5</v>
      </c>
      <c r="AM159">
        <v>5</v>
      </c>
      <c r="AN159">
        <v>5</v>
      </c>
      <c r="AO159">
        <v>5</v>
      </c>
      <c r="AP159">
        <v>5</v>
      </c>
      <c r="AQ159">
        <v>5</v>
      </c>
      <c r="AR159">
        <v>5</v>
      </c>
      <c r="AS159">
        <v>5</v>
      </c>
      <c r="AT159">
        <v>5</v>
      </c>
      <c r="AU159">
        <v>5</v>
      </c>
      <c r="AV159">
        <v>5</v>
      </c>
      <c r="AW159">
        <v>5</v>
      </c>
      <c r="AX159">
        <v>5</v>
      </c>
      <c r="AY159">
        <v>5</v>
      </c>
      <c r="AZ159">
        <v>5</v>
      </c>
      <c r="BA159">
        <v>5</v>
      </c>
      <c r="BB159">
        <v>5</v>
      </c>
      <c r="BC159">
        <v>5</v>
      </c>
      <c r="BD159">
        <v>5</v>
      </c>
      <c r="BE159">
        <v>5</v>
      </c>
      <c r="BF159">
        <v>5</v>
      </c>
      <c r="BG159">
        <v>5</v>
      </c>
      <c r="BH159">
        <v>5</v>
      </c>
      <c r="BI159">
        <v>5</v>
      </c>
      <c r="BJ159">
        <v>5</v>
      </c>
      <c r="BK159">
        <v>5</v>
      </c>
      <c r="BL159">
        <v>5</v>
      </c>
      <c r="BM159">
        <v>5</v>
      </c>
      <c r="BN159">
        <v>5</v>
      </c>
      <c r="BO159">
        <v>5</v>
      </c>
      <c r="BP159">
        <v>5</v>
      </c>
      <c r="BQ159">
        <v>5</v>
      </c>
      <c r="BR159">
        <v>5</v>
      </c>
      <c r="BS159">
        <v>5</v>
      </c>
      <c r="BT159">
        <v>5</v>
      </c>
      <c r="BU159">
        <v>5</v>
      </c>
      <c r="BV159">
        <v>5</v>
      </c>
      <c r="BW159">
        <v>5</v>
      </c>
      <c r="BX159">
        <v>5</v>
      </c>
      <c r="BY159">
        <v>5</v>
      </c>
      <c r="BZ159">
        <v>5</v>
      </c>
      <c r="CA159">
        <v>5</v>
      </c>
      <c r="CB159">
        <v>5</v>
      </c>
      <c r="CC159">
        <v>5</v>
      </c>
      <c r="CD159">
        <v>5</v>
      </c>
      <c r="CE159">
        <v>5</v>
      </c>
      <c r="CF159">
        <v>5</v>
      </c>
      <c r="CG159">
        <v>5</v>
      </c>
      <c r="CH159">
        <v>5</v>
      </c>
      <c r="CI159">
        <v>5</v>
      </c>
      <c r="CJ159">
        <v>5</v>
      </c>
      <c r="CK159">
        <v>5</v>
      </c>
      <c r="CL159">
        <v>5</v>
      </c>
      <c r="CM159">
        <v>5</v>
      </c>
      <c r="CN159">
        <v>5</v>
      </c>
      <c r="CO159">
        <v>5</v>
      </c>
      <c r="CP159">
        <v>5</v>
      </c>
      <c r="CQ159">
        <v>5</v>
      </c>
      <c r="CR159">
        <v>5</v>
      </c>
      <c r="CS159">
        <v>5</v>
      </c>
      <c r="CT159">
        <v>5</v>
      </c>
      <c r="CU159">
        <v>5</v>
      </c>
      <c r="CV159">
        <v>5</v>
      </c>
      <c r="CW159">
        <v>5</v>
      </c>
      <c r="CX159">
        <v>5</v>
      </c>
      <c r="CY159">
        <v>5</v>
      </c>
      <c r="CZ159">
        <v>5</v>
      </c>
      <c r="DA159">
        <v>5</v>
      </c>
      <c r="DB159">
        <v>5</v>
      </c>
      <c r="DC159">
        <v>5</v>
      </c>
      <c r="DD159">
        <v>5</v>
      </c>
      <c r="DE159">
        <v>5</v>
      </c>
      <c r="DF159">
        <v>5</v>
      </c>
      <c r="DG159">
        <v>5</v>
      </c>
      <c r="DH159">
        <v>5</v>
      </c>
    </row>
    <row r="160" spans="1:142">
      <c r="A160">
        <v>4.633</v>
      </c>
      <c r="B160">
        <v>8.8439999999999994</v>
      </c>
      <c r="C160">
        <v>13.04</v>
      </c>
      <c r="D160">
        <v>17.21</v>
      </c>
      <c r="E160">
        <v>21.369</v>
      </c>
      <c r="F160">
        <v>25.486999999999998</v>
      </c>
      <c r="G160">
        <v>29.736000000000001</v>
      </c>
      <c r="H160">
        <v>33.887</v>
      </c>
      <c r="I160">
        <v>38.017000000000003</v>
      </c>
      <c r="J160">
        <v>42.267000000000003</v>
      </c>
      <c r="K160">
        <v>46.390999999999998</v>
      </c>
      <c r="L160">
        <v>50.566000000000003</v>
      </c>
      <c r="M160">
        <v>54.716999999999999</v>
      </c>
      <c r="N160">
        <v>58.854999999999997</v>
      </c>
      <c r="O160">
        <v>62.994</v>
      </c>
      <c r="P160">
        <v>67.182000000000002</v>
      </c>
      <c r="Q160">
        <v>71.353999999999999</v>
      </c>
      <c r="R160">
        <v>75.554000000000002</v>
      </c>
      <c r="S160">
        <v>79.748000000000005</v>
      </c>
      <c r="T160">
        <v>83.99</v>
      </c>
      <c r="U160">
        <v>88.183000000000007</v>
      </c>
      <c r="V160">
        <v>92.358999999999995</v>
      </c>
      <c r="W160">
        <v>96.444000000000003</v>
      </c>
      <c r="X160">
        <v>100.57299999999999</v>
      </c>
      <c r="Y160">
        <v>104.748</v>
      </c>
      <c r="Z160">
        <v>108.90900000000001</v>
      </c>
      <c r="AA160">
        <v>113.057</v>
      </c>
      <c r="AB160">
        <v>117.194</v>
      </c>
      <c r="AC160">
        <v>121.376</v>
      </c>
      <c r="AD160">
        <v>125.532</v>
      </c>
      <c r="AE160">
        <v>129.739</v>
      </c>
      <c r="AF160">
        <v>134.01499999999999</v>
      </c>
      <c r="AG160">
        <v>138.167</v>
      </c>
      <c r="AH160">
        <v>142.31100000000001</v>
      </c>
      <c r="AI160">
        <v>146.471</v>
      </c>
      <c r="AJ160">
        <v>150.61600000000001</v>
      </c>
      <c r="AK160">
        <v>154.75200000000001</v>
      </c>
      <c r="AL160">
        <v>158.88200000000001</v>
      </c>
      <c r="AM160">
        <v>163.08799999999999</v>
      </c>
      <c r="AN160">
        <v>167.233</v>
      </c>
      <c r="AO160">
        <v>171.40799999999999</v>
      </c>
      <c r="AP160">
        <v>175.589</v>
      </c>
      <c r="AQ160">
        <v>181.49</v>
      </c>
      <c r="AR160">
        <v>185.71799999999999</v>
      </c>
      <c r="AS160">
        <v>189.89</v>
      </c>
      <c r="AT160">
        <v>194.09800000000001</v>
      </c>
      <c r="AU160">
        <v>198.23099999999999</v>
      </c>
      <c r="AV160">
        <v>202.363</v>
      </c>
      <c r="AW160">
        <v>206.52699999999999</v>
      </c>
      <c r="AX160">
        <v>210.67</v>
      </c>
      <c r="AY160">
        <v>214.84100000000001</v>
      </c>
      <c r="AZ160">
        <v>218.98500000000001</v>
      </c>
      <c r="BA160">
        <v>223.35599999999999</v>
      </c>
      <c r="BB160">
        <v>227.5</v>
      </c>
      <c r="BC160">
        <v>231.672</v>
      </c>
      <c r="BD160">
        <v>235.78800000000001</v>
      </c>
      <c r="BE160">
        <v>239.89500000000001</v>
      </c>
      <c r="BF160">
        <v>243.97399999999999</v>
      </c>
      <c r="BG160">
        <v>248.08600000000001</v>
      </c>
      <c r="BH160">
        <v>252.20699999999999</v>
      </c>
      <c r="BI160">
        <v>256.346</v>
      </c>
      <c r="BJ160">
        <v>260.50200000000001</v>
      </c>
      <c r="BK160">
        <v>264.60500000000002</v>
      </c>
      <c r="BL160">
        <v>268.68099999999998</v>
      </c>
      <c r="BM160">
        <v>276.69799999999998</v>
      </c>
      <c r="BN160">
        <v>280.95</v>
      </c>
      <c r="BO160">
        <v>285.12400000000002</v>
      </c>
      <c r="BP160">
        <v>289.38499999999999</v>
      </c>
      <c r="BQ160">
        <v>293.673</v>
      </c>
      <c r="BR160">
        <v>297.93</v>
      </c>
      <c r="BS160">
        <v>302.12900000000002</v>
      </c>
      <c r="BT160">
        <v>306.31799999999998</v>
      </c>
      <c r="BU160">
        <v>310.47800000000001</v>
      </c>
      <c r="BV160">
        <v>314.63</v>
      </c>
      <c r="BW160">
        <v>318.78500000000003</v>
      </c>
      <c r="BX160">
        <v>322.99700000000001</v>
      </c>
      <c r="BY160">
        <v>327.17099999999999</v>
      </c>
      <c r="BZ160">
        <v>331.35599999999999</v>
      </c>
      <c r="CA160">
        <v>335.44900000000001</v>
      </c>
      <c r="CB160">
        <v>339.83300000000003</v>
      </c>
      <c r="CC160">
        <v>344.01400000000001</v>
      </c>
      <c r="CD160">
        <v>348.178</v>
      </c>
      <c r="CE160">
        <v>352.34</v>
      </c>
      <c r="CF160">
        <v>356.51799999999997</v>
      </c>
      <c r="CG160">
        <v>360.73500000000001</v>
      </c>
      <c r="CH160">
        <v>364.92599999999999</v>
      </c>
      <c r="CI160">
        <v>369.10199999999998</v>
      </c>
      <c r="CJ160">
        <v>373.22199999999998</v>
      </c>
      <c r="CK160">
        <v>377.41800000000001</v>
      </c>
      <c r="CL160">
        <v>381.55</v>
      </c>
      <c r="CM160">
        <v>385.79</v>
      </c>
      <c r="CN160">
        <v>389.971</v>
      </c>
      <c r="CO160">
        <v>394.09800000000001</v>
      </c>
      <c r="CP160">
        <v>398.34899999999999</v>
      </c>
      <c r="CQ160">
        <v>402.43799999999999</v>
      </c>
      <c r="CR160">
        <v>406.60300000000001</v>
      </c>
      <c r="CS160">
        <v>410.73399999999998</v>
      </c>
      <c r="CT160">
        <v>414.85899999999998</v>
      </c>
      <c r="CU160">
        <v>419.01400000000001</v>
      </c>
      <c r="CV160">
        <v>423.31099999999998</v>
      </c>
      <c r="CW160">
        <v>427.46</v>
      </c>
      <c r="CX160">
        <v>431.57799999999997</v>
      </c>
      <c r="CY160">
        <v>435.75599999999997</v>
      </c>
      <c r="CZ160">
        <v>439.892</v>
      </c>
      <c r="DA160">
        <v>444.08499999999998</v>
      </c>
      <c r="DB160">
        <v>448.255</v>
      </c>
      <c r="DC160">
        <v>452.42099999999999</v>
      </c>
      <c r="DD160">
        <v>456.68700000000001</v>
      </c>
      <c r="DE160">
        <v>460.87599999999998</v>
      </c>
      <c r="DF160">
        <v>465.04500000000002</v>
      </c>
      <c r="DG160">
        <v>469.24400000000003</v>
      </c>
      <c r="DH160">
        <v>473.45299999999997</v>
      </c>
      <c r="DI160">
        <v>477.61799999999999</v>
      </c>
      <c r="DJ160">
        <v>481.81400000000002</v>
      </c>
      <c r="DK160">
        <v>490.61500000000001</v>
      </c>
      <c r="DL160">
        <v>494.88400000000001</v>
      </c>
      <c r="DM160">
        <v>499.12200000000001</v>
      </c>
      <c r="DN160">
        <v>503.31700000000001</v>
      </c>
      <c r="DO160">
        <v>507.50200000000001</v>
      </c>
      <c r="DP160">
        <v>511.661</v>
      </c>
      <c r="DQ160">
        <v>515.83000000000004</v>
      </c>
      <c r="DR160">
        <v>520.00400000000002</v>
      </c>
      <c r="DS160">
        <v>524.21500000000003</v>
      </c>
      <c r="DT160">
        <v>528.42499999999995</v>
      </c>
      <c r="DU160">
        <v>532.63599999999997</v>
      </c>
      <c r="DV160">
        <v>536.79100000000005</v>
      </c>
      <c r="DW160">
        <v>540.923</v>
      </c>
      <c r="DX160">
        <v>545.08399999999995</v>
      </c>
      <c r="DY160">
        <v>549.26099999999997</v>
      </c>
      <c r="DZ160">
        <v>553.41200000000003</v>
      </c>
      <c r="EA160">
        <v>557.56899999999996</v>
      </c>
      <c r="EB160">
        <v>561.68200000000002</v>
      </c>
      <c r="EC160">
        <v>565.85400000000004</v>
      </c>
      <c r="ED160">
        <v>570.03499999999997</v>
      </c>
      <c r="EE160">
        <v>574.16399999999999</v>
      </c>
      <c r="EF160">
        <v>578.32500000000005</v>
      </c>
      <c r="EG160">
        <v>582.53700000000003</v>
      </c>
      <c r="EH160">
        <v>586.72299999999996</v>
      </c>
      <c r="EI160">
        <v>590.92700000000002</v>
      </c>
      <c r="EJ160">
        <v>595.02599999999995</v>
      </c>
      <c r="EK160">
        <v>599.24</v>
      </c>
    </row>
    <row r="161" spans="1:141">
      <c r="A161">
        <v>8</v>
      </c>
      <c r="B161">
        <v>8</v>
      </c>
      <c r="C161">
        <v>7</v>
      </c>
      <c r="D161">
        <v>7</v>
      </c>
      <c r="E161">
        <v>7</v>
      </c>
      <c r="F161">
        <v>8</v>
      </c>
      <c r="G161">
        <v>8</v>
      </c>
      <c r="H161">
        <v>8</v>
      </c>
      <c r="I161">
        <v>8</v>
      </c>
      <c r="J161">
        <v>8</v>
      </c>
      <c r="K161">
        <v>8</v>
      </c>
      <c r="L161">
        <v>8</v>
      </c>
      <c r="M161">
        <v>8</v>
      </c>
      <c r="N161">
        <v>8</v>
      </c>
      <c r="O161">
        <v>8</v>
      </c>
      <c r="P161">
        <v>8</v>
      </c>
      <c r="Q161">
        <v>8</v>
      </c>
      <c r="R161">
        <v>8</v>
      </c>
      <c r="S161">
        <v>8</v>
      </c>
      <c r="T161">
        <v>8</v>
      </c>
      <c r="U161">
        <v>8</v>
      </c>
      <c r="V161">
        <v>8</v>
      </c>
      <c r="W161">
        <v>8</v>
      </c>
      <c r="X161">
        <v>8</v>
      </c>
      <c r="Y161">
        <v>8</v>
      </c>
      <c r="Z161">
        <v>8</v>
      </c>
      <c r="AA161">
        <v>8</v>
      </c>
      <c r="AB161">
        <v>8</v>
      </c>
      <c r="AC161">
        <v>8</v>
      </c>
      <c r="AD161">
        <v>8</v>
      </c>
      <c r="AE161">
        <v>8</v>
      </c>
      <c r="AF161">
        <v>8</v>
      </c>
      <c r="AG161">
        <v>8</v>
      </c>
      <c r="AH161">
        <v>8</v>
      </c>
      <c r="AI161">
        <v>8</v>
      </c>
      <c r="AJ161">
        <v>8</v>
      </c>
      <c r="AK161">
        <v>8</v>
      </c>
      <c r="AL161">
        <v>8</v>
      </c>
      <c r="AM161">
        <v>8</v>
      </c>
      <c r="AN161">
        <v>8</v>
      </c>
      <c r="AO161">
        <v>8</v>
      </c>
      <c r="AP161">
        <v>8</v>
      </c>
      <c r="AQ161">
        <v>7</v>
      </c>
      <c r="AR161">
        <v>7</v>
      </c>
      <c r="AS161">
        <v>7</v>
      </c>
      <c r="AT161">
        <v>7</v>
      </c>
      <c r="AU161">
        <v>7</v>
      </c>
      <c r="AV161">
        <v>7</v>
      </c>
      <c r="AW161">
        <v>7</v>
      </c>
      <c r="AX161">
        <v>7</v>
      </c>
      <c r="AY161">
        <v>7</v>
      </c>
      <c r="AZ161">
        <v>7</v>
      </c>
      <c r="BA161">
        <v>7</v>
      </c>
      <c r="BB161">
        <v>7</v>
      </c>
      <c r="BC161">
        <v>7</v>
      </c>
      <c r="BD161">
        <v>7</v>
      </c>
      <c r="BE161">
        <v>7</v>
      </c>
      <c r="BF161">
        <v>7</v>
      </c>
      <c r="BG161">
        <v>7</v>
      </c>
      <c r="BH161">
        <v>7</v>
      </c>
      <c r="BI161">
        <v>7</v>
      </c>
      <c r="BJ161">
        <v>7</v>
      </c>
      <c r="BK161">
        <v>7</v>
      </c>
      <c r="BL161">
        <v>7</v>
      </c>
      <c r="BM161">
        <v>6</v>
      </c>
      <c r="BN161">
        <v>6</v>
      </c>
      <c r="BO161">
        <v>6</v>
      </c>
      <c r="BP161">
        <v>6</v>
      </c>
      <c r="BQ161">
        <v>6</v>
      </c>
      <c r="BR161">
        <v>6</v>
      </c>
      <c r="BS161">
        <v>6</v>
      </c>
      <c r="BT161">
        <v>6</v>
      </c>
      <c r="BU161">
        <v>6</v>
      </c>
      <c r="BV161">
        <v>6</v>
      </c>
      <c r="BW161">
        <v>6</v>
      </c>
      <c r="BX161">
        <v>6</v>
      </c>
      <c r="BY161">
        <v>6</v>
      </c>
      <c r="BZ161">
        <v>6</v>
      </c>
      <c r="CA161">
        <v>6</v>
      </c>
      <c r="CB161">
        <v>6</v>
      </c>
      <c r="CC161">
        <v>6</v>
      </c>
      <c r="CD161">
        <v>6</v>
      </c>
      <c r="CE161">
        <v>6</v>
      </c>
      <c r="CF161">
        <v>6</v>
      </c>
      <c r="CG161">
        <v>6</v>
      </c>
      <c r="CH161">
        <v>6</v>
      </c>
      <c r="CI161">
        <v>6</v>
      </c>
      <c r="CJ161">
        <v>6</v>
      </c>
      <c r="CK161">
        <v>6</v>
      </c>
      <c r="CL161">
        <v>6</v>
      </c>
      <c r="CM161">
        <v>6</v>
      </c>
      <c r="CN161">
        <v>6</v>
      </c>
      <c r="CO161">
        <v>6</v>
      </c>
      <c r="CP161">
        <v>6</v>
      </c>
      <c r="CQ161">
        <v>6</v>
      </c>
      <c r="CR161">
        <v>6</v>
      </c>
      <c r="CS161">
        <v>6</v>
      </c>
      <c r="CT161">
        <v>6</v>
      </c>
      <c r="CU161">
        <v>6</v>
      </c>
      <c r="CV161">
        <v>7</v>
      </c>
      <c r="CW161">
        <v>7</v>
      </c>
      <c r="CX161">
        <v>7</v>
      </c>
      <c r="CY161">
        <v>7</v>
      </c>
      <c r="CZ161">
        <v>7</v>
      </c>
      <c r="DA161">
        <v>7</v>
      </c>
      <c r="DB161">
        <v>7</v>
      </c>
      <c r="DC161">
        <v>7</v>
      </c>
      <c r="DD161">
        <v>7</v>
      </c>
      <c r="DE161">
        <v>7</v>
      </c>
      <c r="DF161">
        <v>7</v>
      </c>
      <c r="DG161">
        <v>7</v>
      </c>
      <c r="DH161">
        <v>7</v>
      </c>
      <c r="DI161">
        <v>7</v>
      </c>
      <c r="DJ161">
        <v>7</v>
      </c>
      <c r="DK161">
        <v>6</v>
      </c>
      <c r="DL161">
        <v>6</v>
      </c>
      <c r="DM161">
        <v>6</v>
      </c>
      <c r="DN161">
        <v>6</v>
      </c>
      <c r="DO161">
        <v>6</v>
      </c>
      <c r="DP161">
        <v>6</v>
      </c>
      <c r="DQ161">
        <v>6</v>
      </c>
      <c r="DR161">
        <v>6</v>
      </c>
      <c r="DS161">
        <v>6</v>
      </c>
      <c r="DT161">
        <v>6</v>
      </c>
      <c r="DU161">
        <v>6</v>
      </c>
      <c r="DV161">
        <v>6</v>
      </c>
      <c r="DW161">
        <v>6</v>
      </c>
      <c r="DX161">
        <v>6</v>
      </c>
      <c r="DY161">
        <v>6</v>
      </c>
      <c r="DZ161">
        <v>6</v>
      </c>
      <c r="EA161">
        <v>6</v>
      </c>
      <c r="EB161">
        <v>6</v>
      </c>
      <c r="EC161">
        <v>6</v>
      </c>
      <c r="ED161">
        <v>6</v>
      </c>
      <c r="EE161">
        <v>6</v>
      </c>
      <c r="EF161">
        <v>6</v>
      </c>
      <c r="EG161">
        <v>6</v>
      </c>
      <c r="EH161">
        <v>6</v>
      </c>
      <c r="EI161">
        <v>6</v>
      </c>
      <c r="EJ161">
        <v>6</v>
      </c>
      <c r="EK161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3:L13"/>
  <sheetViews>
    <sheetView workbookViewId="0">
      <selection activeCell="J12" sqref="J12"/>
    </sheetView>
  </sheetViews>
  <sheetFormatPr defaultRowHeight="14.35"/>
  <cols>
    <col min="3" max="3" width="11.76171875" bestFit="1" customWidth="1"/>
    <col min="4" max="4" width="11.5859375" bestFit="1" customWidth="1"/>
    <col min="5" max="5" width="11.3515625" bestFit="1" customWidth="1"/>
    <col min="6" max="6" width="9.1171875" customWidth="1"/>
    <col min="8" max="8" width="9.5859375" bestFit="1" customWidth="1"/>
    <col min="9" max="9" width="11.5859375" bestFit="1" customWidth="1"/>
    <col min="10" max="10" width="9.8203125" bestFit="1" customWidth="1"/>
    <col min="11" max="11" width="9" bestFit="1" customWidth="1"/>
    <col min="12" max="12" width="9.05859375" bestFit="1" customWidth="1"/>
    <col min="16" max="16" width="9.1171875" customWidth="1"/>
  </cols>
  <sheetData>
    <row r="3" spans="3:12" ht="14.7" thickBot="1"/>
    <row r="4" spans="3:12" ht="24" thickTop="1" thickBot="1">
      <c r="C4" s="23" t="s">
        <v>35</v>
      </c>
      <c r="D4" s="23" t="s">
        <v>37</v>
      </c>
      <c r="E4" s="23" t="s">
        <v>38</v>
      </c>
      <c r="H4" s="24" t="s">
        <v>68</v>
      </c>
      <c r="I4" s="24" t="s">
        <v>69</v>
      </c>
      <c r="J4" s="24" t="s">
        <v>70</v>
      </c>
      <c r="K4" s="24" t="s">
        <v>71</v>
      </c>
      <c r="L4" s="24" t="s">
        <v>72</v>
      </c>
    </row>
    <row r="5" spans="3:12" ht="24" thickTop="1" thickBot="1">
      <c r="C5" s="25">
        <v>1</v>
      </c>
      <c r="D5" s="26" t="s">
        <v>11</v>
      </c>
      <c r="E5" s="27">
        <v>142.76</v>
      </c>
      <c r="H5" s="28" t="s">
        <v>5</v>
      </c>
      <c r="I5" s="29" t="s">
        <v>6</v>
      </c>
      <c r="J5" s="30" t="s">
        <v>7</v>
      </c>
      <c r="K5" s="31" t="s">
        <v>8</v>
      </c>
      <c r="L5" s="32" t="s">
        <v>9</v>
      </c>
    </row>
    <row r="6" spans="3:12" ht="24" thickTop="1" thickBot="1">
      <c r="C6" s="25">
        <v>2</v>
      </c>
      <c r="D6" s="26" t="s">
        <v>6</v>
      </c>
      <c r="E6" s="27">
        <v>141.15</v>
      </c>
      <c r="H6" s="28" t="s">
        <v>10</v>
      </c>
      <c r="I6" s="29" t="s">
        <v>11</v>
      </c>
      <c r="J6" s="30" t="s">
        <v>12</v>
      </c>
      <c r="K6" s="31" t="s">
        <v>13</v>
      </c>
      <c r="L6" s="32" t="s">
        <v>14</v>
      </c>
    </row>
    <row r="7" spans="3:12" ht="24" thickTop="1" thickBot="1">
      <c r="C7" s="25">
        <v>3</v>
      </c>
      <c r="D7" s="26" t="s">
        <v>12</v>
      </c>
      <c r="E7" s="33">
        <v>141.12</v>
      </c>
    </row>
    <row r="8" spans="3:12" ht="24" thickTop="1" thickBot="1">
      <c r="C8" s="25">
        <v>4</v>
      </c>
      <c r="D8" s="26" t="s">
        <v>13</v>
      </c>
      <c r="E8" s="34">
        <v>135.96</v>
      </c>
    </row>
    <row r="9" spans="3:12" ht="24" thickTop="1" thickBot="1">
      <c r="C9" s="25">
        <v>5</v>
      </c>
      <c r="D9" s="26" t="s">
        <v>9</v>
      </c>
      <c r="E9" s="35">
        <v>133.69999999999999</v>
      </c>
    </row>
    <row r="10" spans="3:12" ht="24" thickTop="1" thickBot="1">
      <c r="C10" s="25">
        <v>6</v>
      </c>
      <c r="D10" s="26" t="s">
        <v>7</v>
      </c>
      <c r="E10" s="33">
        <v>126.76</v>
      </c>
    </row>
    <row r="11" spans="3:12" ht="24" thickTop="1" thickBot="1">
      <c r="C11" s="25">
        <v>7</v>
      </c>
      <c r="D11" s="26" t="s">
        <v>8</v>
      </c>
      <c r="E11" s="34">
        <v>118.2</v>
      </c>
    </row>
    <row r="12" spans="3:12" ht="24" thickTop="1" thickBot="1">
      <c r="C12" s="25">
        <v>8</v>
      </c>
      <c r="D12" s="26" t="s">
        <v>14</v>
      </c>
      <c r="E12" s="35">
        <v>112.71</v>
      </c>
    </row>
    <row r="13" spans="3:12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/>
  </sheetViews>
  <sheetFormatPr defaultRowHeight="14.35"/>
  <cols>
    <col min="1" max="1" width="20" customWidth="1"/>
    <col min="2" max="2" width="14.41015625" customWidth="1"/>
    <col min="3" max="3" width="8.46875" customWidth="1"/>
    <col min="4" max="4" width="18.64453125" customWidth="1"/>
    <col min="5" max="5" width="20" customWidth="1"/>
    <col min="6" max="6" width="7.4101562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22</v>
      </c>
    </row>
    <row r="2" spans="1:21">
      <c r="A2" s="8" t="s">
        <v>23</v>
      </c>
      <c r="B2" s="2" t="s">
        <v>8</v>
      </c>
      <c r="D2" s="8" t="s">
        <v>24</v>
      </c>
      <c r="E2" s="2" t="s">
        <v>25</v>
      </c>
      <c r="G2" s="8" t="s">
        <v>26</v>
      </c>
      <c r="H2" s="2" t="s">
        <v>8</v>
      </c>
    </row>
    <row r="3" spans="1:21">
      <c r="A3" s="8" t="s">
        <v>27</v>
      </c>
      <c r="B3" s="9">
        <v>3.8719999999999999</v>
      </c>
      <c r="D3" s="8" t="s">
        <v>28</v>
      </c>
      <c r="E3" s="9">
        <v>555.48</v>
      </c>
      <c r="G3" s="8" t="s">
        <v>29</v>
      </c>
      <c r="H3" s="9">
        <v>3.8719999999999999</v>
      </c>
    </row>
    <row r="4" spans="1:21">
      <c r="A4" s="7" t="s">
        <v>30</v>
      </c>
      <c r="B4" s="2"/>
      <c r="D4" s="7" t="s">
        <v>31</v>
      </c>
      <c r="E4" s="2" t="s">
        <v>32</v>
      </c>
      <c r="G4" s="7" t="s">
        <v>33</v>
      </c>
      <c r="H4" s="2" t="s">
        <v>34</v>
      </c>
    </row>
    <row r="6" spans="1:21">
      <c r="A6" s="8" t="s">
        <v>35</v>
      </c>
      <c r="B6" s="9" t="s">
        <v>36</v>
      </c>
      <c r="C6" s="9" t="s">
        <v>37</v>
      </c>
      <c r="D6" s="9" t="s">
        <v>38</v>
      </c>
      <c r="E6" s="9" t="s">
        <v>39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  <c r="O6" s="9" t="s">
        <v>45</v>
      </c>
      <c r="P6" s="9" t="s">
        <v>46</v>
      </c>
      <c r="Q6" s="9" t="s">
        <v>47</v>
      </c>
      <c r="R6" s="9" t="s">
        <v>48</v>
      </c>
      <c r="S6" s="9" t="s">
        <v>49</v>
      </c>
      <c r="T6" s="9" t="s">
        <v>50</v>
      </c>
      <c r="U6" s="9" t="s">
        <v>51</v>
      </c>
    </row>
    <row r="7" spans="1:21">
      <c r="A7" s="9">
        <v>1</v>
      </c>
      <c r="B7" s="9">
        <v>5</v>
      </c>
      <c r="C7" s="9" t="s">
        <v>11</v>
      </c>
      <c r="D7" s="9">
        <v>142.76</v>
      </c>
      <c r="E7" s="9">
        <v>142.76</v>
      </c>
      <c r="F7" s="10">
        <v>142.76</v>
      </c>
      <c r="G7" s="11">
        <v>0</v>
      </c>
      <c r="H7" s="12">
        <v>0</v>
      </c>
      <c r="I7" s="13">
        <v>0</v>
      </c>
      <c r="J7" s="9">
        <v>0.76</v>
      </c>
      <c r="K7" s="9">
        <v>0</v>
      </c>
      <c r="L7" s="9">
        <v>0</v>
      </c>
      <c r="M7" s="9">
        <v>0</v>
      </c>
      <c r="N7" s="9" t="s">
        <v>52</v>
      </c>
      <c r="O7" s="9" t="s">
        <v>52</v>
      </c>
      <c r="P7" s="9" t="s">
        <v>52</v>
      </c>
      <c r="Q7" s="9">
        <v>4.024</v>
      </c>
      <c r="R7" s="9">
        <v>4.2</v>
      </c>
      <c r="S7" s="9">
        <v>4.1180000000000003</v>
      </c>
      <c r="T7" s="9">
        <v>45</v>
      </c>
      <c r="U7" s="9" t="s">
        <v>52</v>
      </c>
    </row>
    <row r="8" spans="1:21">
      <c r="A8" s="9">
        <v>2</v>
      </c>
      <c r="B8" s="9">
        <v>2</v>
      </c>
      <c r="C8" s="9" t="s">
        <v>6</v>
      </c>
      <c r="D8" s="9">
        <v>141.15</v>
      </c>
      <c r="E8" s="9">
        <v>141.15</v>
      </c>
      <c r="F8" s="10">
        <v>141.15</v>
      </c>
      <c r="G8" s="11">
        <v>0</v>
      </c>
      <c r="H8" s="12">
        <v>0</v>
      </c>
      <c r="I8" s="13">
        <v>0</v>
      </c>
      <c r="J8" s="9">
        <v>0.15</v>
      </c>
      <c r="K8" s="9">
        <v>0</v>
      </c>
      <c r="L8" s="9">
        <v>0</v>
      </c>
      <c r="M8" s="9">
        <v>0</v>
      </c>
      <c r="N8" s="9" t="s">
        <v>52</v>
      </c>
      <c r="O8" s="9">
        <v>4.2439999999999998</v>
      </c>
      <c r="P8" s="9">
        <v>4.2439999999999998</v>
      </c>
      <c r="Q8" s="9">
        <v>4.0279999999999996</v>
      </c>
      <c r="R8" s="9">
        <v>4.2439999999999998</v>
      </c>
      <c r="S8" s="9">
        <v>4.1740000000000004</v>
      </c>
      <c r="T8" s="9">
        <v>55</v>
      </c>
      <c r="U8" s="9" t="s">
        <v>52</v>
      </c>
    </row>
    <row r="9" spans="1:21">
      <c r="A9" s="9">
        <v>3</v>
      </c>
      <c r="B9" s="9">
        <v>8</v>
      </c>
      <c r="C9" s="9" t="s">
        <v>12</v>
      </c>
      <c r="D9" s="9">
        <v>141.12</v>
      </c>
      <c r="E9" s="9">
        <v>141.12</v>
      </c>
      <c r="F9" s="10">
        <v>0</v>
      </c>
      <c r="G9" s="11">
        <v>141.12</v>
      </c>
      <c r="H9" s="12">
        <v>0</v>
      </c>
      <c r="I9" s="13">
        <v>0</v>
      </c>
      <c r="J9" s="9">
        <v>0.12</v>
      </c>
      <c r="K9" s="9">
        <v>0</v>
      </c>
      <c r="L9" s="9">
        <v>0</v>
      </c>
      <c r="M9" s="9">
        <v>0</v>
      </c>
      <c r="N9" s="9" t="s">
        <v>52</v>
      </c>
      <c r="O9" s="9">
        <v>4.25</v>
      </c>
      <c r="P9" s="9" t="s">
        <v>52</v>
      </c>
      <c r="Q9" s="9">
        <v>4.0759999999999996</v>
      </c>
      <c r="R9" s="9">
        <v>4.25</v>
      </c>
      <c r="S9" s="9">
        <v>4.1719999999999997</v>
      </c>
      <c r="T9" s="9">
        <v>39</v>
      </c>
      <c r="U9" s="9" t="s">
        <v>52</v>
      </c>
    </row>
    <row r="10" spans="1:21">
      <c r="A10" s="9">
        <v>4</v>
      </c>
      <c r="B10" s="9">
        <v>6</v>
      </c>
      <c r="C10" s="9" t="s">
        <v>13</v>
      </c>
      <c r="D10" s="9">
        <v>135.96</v>
      </c>
      <c r="E10" s="9">
        <v>135.96</v>
      </c>
      <c r="F10" s="10">
        <v>0</v>
      </c>
      <c r="G10" s="11">
        <v>0</v>
      </c>
      <c r="H10" s="12">
        <v>135.96</v>
      </c>
      <c r="I10" s="13">
        <v>0</v>
      </c>
      <c r="J10" s="9">
        <v>0.96</v>
      </c>
      <c r="K10" s="9">
        <v>0</v>
      </c>
      <c r="L10" s="9">
        <v>0</v>
      </c>
      <c r="M10" s="9">
        <v>0</v>
      </c>
      <c r="N10" s="9" t="s">
        <v>52</v>
      </c>
      <c r="O10" s="9">
        <v>30.878</v>
      </c>
      <c r="P10" s="9">
        <v>26.466999999999999</v>
      </c>
      <c r="Q10" s="9">
        <v>4.1840000000000002</v>
      </c>
      <c r="R10" s="9">
        <v>4.4109999999999996</v>
      </c>
      <c r="S10" s="9">
        <v>4.306</v>
      </c>
      <c r="T10" s="9">
        <v>0</v>
      </c>
      <c r="U10" s="9" t="s">
        <v>52</v>
      </c>
    </row>
    <row r="11" spans="1:21">
      <c r="A11" s="9">
        <v>5</v>
      </c>
      <c r="B11" s="9">
        <v>3</v>
      </c>
      <c r="C11" s="9" t="s">
        <v>9</v>
      </c>
      <c r="D11" s="9">
        <v>133.69999999999999</v>
      </c>
      <c r="E11" s="9">
        <v>133.69999999999999</v>
      </c>
      <c r="F11" s="10">
        <v>0</v>
      </c>
      <c r="G11" s="11">
        <v>0</v>
      </c>
      <c r="H11" s="12">
        <v>0</v>
      </c>
      <c r="I11" s="13">
        <v>133.69999999999999</v>
      </c>
      <c r="J11" s="9">
        <v>0.7</v>
      </c>
      <c r="K11" s="9">
        <v>0</v>
      </c>
      <c r="L11" s="9">
        <v>0</v>
      </c>
      <c r="M11" s="9">
        <v>0</v>
      </c>
      <c r="N11" s="9" t="s">
        <v>52</v>
      </c>
      <c r="O11" s="9">
        <v>40.362000000000002</v>
      </c>
      <c r="P11" s="9">
        <v>8.9689999999999994</v>
      </c>
      <c r="Q11" s="9">
        <v>4.2030000000000003</v>
      </c>
      <c r="R11" s="9">
        <v>4.4850000000000003</v>
      </c>
      <c r="S11" s="9">
        <v>4.3550000000000004</v>
      </c>
      <c r="T11" s="9">
        <v>0</v>
      </c>
      <c r="U11" s="9" t="s">
        <v>52</v>
      </c>
    </row>
    <row r="12" spans="1:21">
      <c r="A12" s="9">
        <v>6</v>
      </c>
      <c r="B12" s="9">
        <v>4</v>
      </c>
      <c r="C12" s="9" t="s">
        <v>7</v>
      </c>
      <c r="D12" s="9">
        <v>126.76</v>
      </c>
      <c r="E12" s="9">
        <v>126.76</v>
      </c>
      <c r="F12" s="10">
        <v>0</v>
      </c>
      <c r="G12" s="11">
        <v>126.76</v>
      </c>
      <c r="H12" s="12">
        <v>0</v>
      </c>
      <c r="I12" s="13">
        <v>0</v>
      </c>
      <c r="J12" s="9">
        <v>0.76</v>
      </c>
      <c r="K12" s="9">
        <v>0</v>
      </c>
      <c r="L12" s="9">
        <v>0</v>
      </c>
      <c r="M12" s="9">
        <v>0</v>
      </c>
      <c r="N12" s="9" t="s">
        <v>52</v>
      </c>
      <c r="O12" s="9">
        <v>75.644000000000005</v>
      </c>
      <c r="P12" s="9">
        <v>33.094000000000001</v>
      </c>
      <c r="Q12" s="9">
        <v>4.4589999999999996</v>
      </c>
      <c r="R12" s="9">
        <v>4.7279999999999998</v>
      </c>
      <c r="S12" s="9">
        <v>4.7080000000000002</v>
      </c>
      <c r="T12" s="9">
        <v>0</v>
      </c>
      <c r="U12" s="9" t="s">
        <v>52</v>
      </c>
    </row>
    <row r="13" spans="1:21">
      <c r="A13" s="9">
        <v>7</v>
      </c>
      <c r="B13" s="9">
        <v>1</v>
      </c>
      <c r="C13" s="9" t="s">
        <v>8</v>
      </c>
      <c r="D13" s="9">
        <v>118.2</v>
      </c>
      <c r="E13" s="9">
        <v>118.2</v>
      </c>
      <c r="F13" s="10">
        <v>0</v>
      </c>
      <c r="G13" s="11">
        <v>0</v>
      </c>
      <c r="H13" s="12">
        <v>118.2</v>
      </c>
      <c r="I13" s="13">
        <v>0</v>
      </c>
      <c r="J13" s="9">
        <v>0.2</v>
      </c>
      <c r="K13" s="9">
        <v>0</v>
      </c>
      <c r="L13" s="9">
        <v>0</v>
      </c>
      <c r="M13" s="9">
        <v>0</v>
      </c>
      <c r="N13" s="9" t="s">
        <v>52</v>
      </c>
      <c r="O13" s="9">
        <v>121.73099999999999</v>
      </c>
      <c r="P13" s="9">
        <v>40.576999999999998</v>
      </c>
      <c r="Q13" s="9">
        <v>3.8719999999999999</v>
      </c>
      <c r="R13" s="9">
        <v>5.0720000000000001</v>
      </c>
      <c r="S13" s="9">
        <v>5.0019999999999998</v>
      </c>
      <c r="T13" s="9">
        <v>0</v>
      </c>
      <c r="U13" s="9" t="s">
        <v>52</v>
      </c>
    </row>
    <row r="14" spans="1:21">
      <c r="A14" s="9">
        <v>8</v>
      </c>
      <c r="B14" s="9">
        <v>7</v>
      </c>
      <c r="C14" s="9" t="s">
        <v>14</v>
      </c>
      <c r="D14" s="9">
        <v>112.71</v>
      </c>
      <c r="E14" s="9">
        <v>112.71</v>
      </c>
      <c r="F14" s="10">
        <v>0</v>
      </c>
      <c r="G14" s="11">
        <v>0</v>
      </c>
      <c r="H14" s="12">
        <v>0</v>
      </c>
      <c r="I14" s="13">
        <v>112.71</v>
      </c>
      <c r="J14" s="9">
        <v>0.71</v>
      </c>
      <c r="K14" s="9">
        <v>0</v>
      </c>
      <c r="L14" s="9">
        <v>0</v>
      </c>
      <c r="M14" s="9">
        <v>0</v>
      </c>
      <c r="N14" s="9" t="s">
        <v>52</v>
      </c>
      <c r="O14" s="9">
        <v>128.958</v>
      </c>
      <c r="P14" s="9">
        <v>25.792000000000002</v>
      </c>
      <c r="Q14" s="9">
        <v>3.9750000000000001</v>
      </c>
      <c r="R14" s="9">
        <v>4.2990000000000004</v>
      </c>
      <c r="S14" s="9">
        <v>4.2089999999999996</v>
      </c>
      <c r="T14" s="9">
        <v>3</v>
      </c>
      <c r="U14" s="9" t="s">
        <v>52</v>
      </c>
    </row>
    <row r="16" spans="1:21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5"/>
  <sheetViews>
    <sheetView workbookViewId="0"/>
  </sheetViews>
  <sheetFormatPr defaultRowHeight="14.35"/>
  <cols>
    <col min="1" max="1" width="16.8789062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57" width="8.8203125" customWidth="1"/>
    <col min="160" max="162" width="8.8203125" customWidth="1"/>
    <col min="164" max="165" width="8.8203125" customWidth="1"/>
    <col min="167" max="167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4.0279999999999996</v>
      </c>
      <c r="C4" s="16">
        <v>4.4589999999999996</v>
      </c>
      <c r="D4" s="17">
        <v>3.8719999999999999</v>
      </c>
      <c r="E4" s="18">
        <v>4.2030000000000003</v>
      </c>
    </row>
    <row r="5" spans="1:7">
      <c r="A5" s="8" t="s">
        <v>55</v>
      </c>
      <c r="B5" s="15">
        <v>4.2450000000000001</v>
      </c>
      <c r="C5" s="16">
        <v>4.7279999999999998</v>
      </c>
      <c r="D5" s="17">
        <v>5.056</v>
      </c>
      <c r="E5" s="18">
        <v>4.4470000000000001</v>
      </c>
    </row>
    <row r="6" spans="1:7">
      <c r="A6" s="8" t="s">
        <v>49</v>
      </c>
      <c r="B6" s="15">
        <v>4.1740000000000004</v>
      </c>
      <c r="C6" s="16">
        <v>4.7080000000000002</v>
      </c>
      <c r="D6" s="17">
        <v>5.0019999999999998</v>
      </c>
      <c r="E6" s="18">
        <v>4.3550000000000004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0.15</v>
      </c>
      <c r="C8" s="16">
        <v>0.76</v>
      </c>
      <c r="D8" s="17">
        <v>0.2</v>
      </c>
      <c r="E8" s="18">
        <v>0.7</v>
      </c>
    </row>
    <row r="9" spans="1:7">
      <c r="A9" s="8" t="s">
        <v>35</v>
      </c>
      <c r="B9" s="15">
        <v>1</v>
      </c>
      <c r="C9" s="16">
        <v>3</v>
      </c>
      <c r="D9" s="17">
        <v>4</v>
      </c>
      <c r="E9" s="18">
        <v>2</v>
      </c>
    </row>
    <row r="10" spans="1:7">
      <c r="A10" s="8" t="s">
        <v>45</v>
      </c>
      <c r="B10" s="15" t="s">
        <v>52</v>
      </c>
      <c r="C10" s="16">
        <v>68.265000000000001</v>
      </c>
      <c r="D10" s="17">
        <v>116.45399999999999</v>
      </c>
      <c r="E10" s="18">
        <v>33.698999999999998</v>
      </c>
    </row>
    <row r="11" spans="1:7">
      <c r="A11" s="8" t="s">
        <v>46</v>
      </c>
      <c r="B11" s="15" t="s">
        <v>52</v>
      </c>
      <c r="C11" s="16">
        <v>32.322000000000003</v>
      </c>
      <c r="D11" s="17">
        <v>43.268000000000001</v>
      </c>
      <c r="E11" s="18">
        <v>33.698999999999998</v>
      </c>
    </row>
    <row r="12" spans="1:7">
      <c r="A12" s="8" t="s">
        <v>50</v>
      </c>
      <c r="B12" s="15">
        <v>141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141.15</v>
      </c>
      <c r="C13" s="16">
        <v>126.76</v>
      </c>
      <c r="D13" s="17">
        <v>118.2</v>
      </c>
      <c r="E13" s="18">
        <v>133.69999999999999</v>
      </c>
    </row>
    <row r="15" spans="1:7">
      <c r="A15" s="8" t="s">
        <v>56</v>
      </c>
      <c r="B15" s="15">
        <v>141.15</v>
      </c>
      <c r="C15" s="16">
        <v>126.76</v>
      </c>
      <c r="D15" s="17">
        <v>118.2</v>
      </c>
      <c r="E15" s="18">
        <v>133.69999999999999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4.8339999999999996</v>
      </c>
      <c r="C17" s="16">
        <v>5.1959999999999997</v>
      </c>
      <c r="D17" s="17">
        <v>5.7329999999999997</v>
      </c>
      <c r="E17" s="18">
        <v>5.0759999999999996</v>
      </c>
    </row>
    <row r="18" spans="1:5">
      <c r="A18" s="9">
        <v>2</v>
      </c>
      <c r="B18" s="15">
        <v>4.5650000000000004</v>
      </c>
      <c r="C18" s="16">
        <v>4.8730000000000002</v>
      </c>
      <c r="D18" s="17">
        <v>5.25</v>
      </c>
      <c r="E18" s="18">
        <v>4.5759999999999996</v>
      </c>
    </row>
    <row r="19" spans="1:5">
      <c r="A19" s="9">
        <v>3</v>
      </c>
      <c r="B19" s="15">
        <v>4.3330000000000002</v>
      </c>
      <c r="C19" s="16">
        <v>4.7919999999999998</v>
      </c>
      <c r="D19" s="17">
        <v>5.1950000000000003</v>
      </c>
      <c r="E19" s="18">
        <v>4.468</v>
      </c>
    </row>
    <row r="20" spans="1:5">
      <c r="A20" s="9">
        <v>4</v>
      </c>
      <c r="B20" s="15">
        <v>4.3520000000000003</v>
      </c>
      <c r="C20" s="16">
        <v>4.7510000000000003</v>
      </c>
      <c r="D20" s="17">
        <v>5.1719999999999997</v>
      </c>
      <c r="E20" s="18">
        <v>4.5510000000000002</v>
      </c>
    </row>
    <row r="21" spans="1:5">
      <c r="A21" s="9">
        <v>5</v>
      </c>
      <c r="B21" s="15">
        <v>4.2949999999999999</v>
      </c>
      <c r="C21" s="16">
        <v>4.7110000000000003</v>
      </c>
      <c r="D21" s="17">
        <v>5.2469999999999999</v>
      </c>
      <c r="E21" s="18">
        <v>4.4710000000000001</v>
      </c>
    </row>
    <row r="22" spans="1:5">
      <c r="A22" s="9">
        <v>6</v>
      </c>
      <c r="B22" s="15">
        <v>4.1829999999999998</v>
      </c>
      <c r="C22" s="16">
        <v>4.7329999999999997</v>
      </c>
      <c r="D22" s="17">
        <v>5.1950000000000003</v>
      </c>
      <c r="E22" s="18">
        <v>4.4589999999999996</v>
      </c>
    </row>
    <row r="23" spans="1:5">
      <c r="A23" s="9">
        <v>7</v>
      </c>
      <c r="B23" s="15">
        <v>4.3239999999999998</v>
      </c>
      <c r="C23" s="16">
        <v>4.8659999999999997</v>
      </c>
      <c r="D23" s="17">
        <v>5.3390000000000004</v>
      </c>
      <c r="E23" s="18">
        <v>4.4630000000000001</v>
      </c>
    </row>
    <row r="24" spans="1:5">
      <c r="A24" s="9">
        <v>8</v>
      </c>
      <c r="B24" s="15">
        <v>4.2789999999999999</v>
      </c>
      <c r="C24" s="16">
        <v>4.9279999999999999</v>
      </c>
      <c r="D24" s="17">
        <v>5.0670000000000002</v>
      </c>
      <c r="E24" s="18">
        <v>6.35</v>
      </c>
    </row>
    <row r="25" spans="1:5">
      <c r="A25" s="9">
        <v>9</v>
      </c>
      <c r="B25" s="15">
        <v>4.2510000000000003</v>
      </c>
      <c r="C25" s="16">
        <v>4.843</v>
      </c>
      <c r="D25" s="17">
        <v>5.1050000000000004</v>
      </c>
      <c r="E25" s="18">
        <v>4.6459999999999999</v>
      </c>
    </row>
    <row r="26" spans="1:5">
      <c r="A26" s="9">
        <v>10</v>
      </c>
      <c r="B26" s="15">
        <v>4.1909999999999998</v>
      </c>
      <c r="C26" s="16">
        <v>4.8470000000000004</v>
      </c>
      <c r="D26" s="17">
        <v>5.0810000000000004</v>
      </c>
      <c r="E26" s="18">
        <v>4.4909999999999997</v>
      </c>
    </row>
    <row r="27" spans="1:5">
      <c r="A27" s="9">
        <v>11</v>
      </c>
      <c r="B27" s="15">
        <v>4.2389999999999999</v>
      </c>
      <c r="C27" s="16">
        <v>4.7670000000000003</v>
      </c>
      <c r="D27" s="17">
        <v>5.0030000000000001</v>
      </c>
      <c r="E27" s="18">
        <v>4.492</v>
      </c>
    </row>
    <row r="28" spans="1:5">
      <c r="A28" s="9">
        <v>12</v>
      </c>
      <c r="B28" s="15">
        <v>4.1790000000000003</v>
      </c>
      <c r="C28" s="16">
        <v>4.7279999999999998</v>
      </c>
      <c r="D28" s="17">
        <v>5.0179999999999998</v>
      </c>
      <c r="E28" s="18">
        <v>4.4989999999999997</v>
      </c>
    </row>
    <row r="29" spans="1:5">
      <c r="A29" s="9">
        <v>13</v>
      </c>
      <c r="B29" s="15">
        <v>4.2460000000000004</v>
      </c>
      <c r="C29" s="16">
        <v>4.7859999999999996</v>
      </c>
      <c r="D29" s="17">
        <v>4.9470000000000001</v>
      </c>
      <c r="E29" s="18">
        <v>4.4340000000000002</v>
      </c>
    </row>
    <row r="30" spans="1:5">
      <c r="A30" s="9">
        <v>14</v>
      </c>
      <c r="B30" s="15">
        <v>4.2069999999999999</v>
      </c>
      <c r="C30" s="16">
        <v>4.7859999999999996</v>
      </c>
      <c r="D30" s="17">
        <v>4.91</v>
      </c>
      <c r="E30" s="18">
        <v>4.4290000000000003</v>
      </c>
    </row>
    <row r="31" spans="1:5">
      <c r="A31" s="9">
        <v>15</v>
      </c>
      <c r="B31" s="15">
        <v>4.242</v>
      </c>
      <c r="C31" s="16">
        <v>4.7519999999999998</v>
      </c>
      <c r="D31" s="17">
        <v>5.2489999999999997</v>
      </c>
      <c r="E31" s="18">
        <v>4.4130000000000003</v>
      </c>
    </row>
    <row r="32" spans="1:5">
      <c r="A32" s="9">
        <v>16</v>
      </c>
      <c r="B32" s="15">
        <v>4.2220000000000004</v>
      </c>
      <c r="C32" s="16">
        <v>4.6210000000000004</v>
      </c>
      <c r="D32" s="17">
        <v>4.9809999999999999</v>
      </c>
      <c r="E32" s="18">
        <v>4.4400000000000004</v>
      </c>
    </row>
    <row r="33" spans="1:5">
      <c r="A33" s="9">
        <v>17</v>
      </c>
      <c r="B33" s="15">
        <v>4.16</v>
      </c>
      <c r="C33" s="16">
        <v>4.8310000000000004</v>
      </c>
      <c r="D33" s="17">
        <v>5.0529999999999999</v>
      </c>
      <c r="E33" s="18">
        <v>4.3689999999999998</v>
      </c>
    </row>
    <row r="34" spans="1:5">
      <c r="A34" s="9">
        <v>18</v>
      </c>
      <c r="B34" s="15">
        <v>4.1100000000000003</v>
      </c>
      <c r="C34" s="16">
        <v>4.7320000000000002</v>
      </c>
      <c r="D34" s="17">
        <v>5.1059999999999999</v>
      </c>
      <c r="E34" s="18">
        <v>4.3869999999999996</v>
      </c>
    </row>
    <row r="35" spans="1:5">
      <c r="A35" s="9">
        <v>19</v>
      </c>
      <c r="B35" s="15">
        <v>4.218</v>
      </c>
      <c r="C35" s="16">
        <v>4.8109999999999999</v>
      </c>
      <c r="D35" s="17">
        <v>3.8719999999999999</v>
      </c>
      <c r="E35" s="18">
        <v>4.3559999999999999</v>
      </c>
    </row>
    <row r="36" spans="1:5">
      <c r="A36" s="9">
        <v>20</v>
      </c>
      <c r="B36" s="15">
        <v>4.1449999999999996</v>
      </c>
      <c r="C36" s="16">
        <v>4.7080000000000002</v>
      </c>
      <c r="D36" s="17">
        <v>6.9669999999999996</v>
      </c>
      <c r="E36" s="18">
        <v>4.3040000000000003</v>
      </c>
    </row>
    <row r="37" spans="1:5">
      <c r="A37" s="9">
        <v>21</v>
      </c>
      <c r="B37" s="15">
        <v>4.1340000000000003</v>
      </c>
      <c r="C37" s="16">
        <v>4.71</v>
      </c>
      <c r="D37" s="17">
        <v>5.1550000000000002</v>
      </c>
      <c r="E37" s="18">
        <v>9.4190000000000005</v>
      </c>
    </row>
    <row r="38" spans="1:5">
      <c r="A38" s="9">
        <v>22</v>
      </c>
      <c r="B38" s="15">
        <v>4.1029999999999998</v>
      </c>
      <c r="C38" s="16">
        <v>4.6849999999999996</v>
      </c>
      <c r="D38" s="17">
        <v>4.984</v>
      </c>
      <c r="E38" s="18">
        <v>4.3949999999999996</v>
      </c>
    </row>
    <row r="39" spans="1:5">
      <c r="A39" s="9">
        <v>23</v>
      </c>
      <c r="B39" s="15">
        <v>4.0060000000000002</v>
      </c>
      <c r="C39" s="16">
        <v>4.8049999999999997</v>
      </c>
      <c r="D39" s="17">
        <v>4.992</v>
      </c>
      <c r="E39" s="18">
        <v>4.4409999999999998</v>
      </c>
    </row>
    <row r="40" spans="1:5">
      <c r="A40" s="9">
        <v>24</v>
      </c>
      <c r="B40" s="15">
        <v>4.266</v>
      </c>
      <c r="C40" s="16">
        <v>4.7039999999999997</v>
      </c>
      <c r="D40" s="17">
        <v>5.1239999999999997</v>
      </c>
      <c r="E40" s="18">
        <v>4.383</v>
      </c>
    </row>
    <row r="41" spans="1:5">
      <c r="A41" s="9">
        <v>25</v>
      </c>
      <c r="B41" s="15">
        <v>4.1180000000000003</v>
      </c>
      <c r="C41" s="16">
        <v>4.7149999999999999</v>
      </c>
      <c r="D41" s="17">
        <v>5.12</v>
      </c>
      <c r="E41" s="18">
        <v>4.3710000000000004</v>
      </c>
    </row>
    <row r="42" spans="1:5">
      <c r="A42" s="9">
        <v>26</v>
      </c>
      <c r="B42" s="15">
        <v>4.1079999999999997</v>
      </c>
      <c r="C42" s="16">
        <v>4.6760000000000002</v>
      </c>
      <c r="D42" s="17">
        <v>5.1139999999999999</v>
      </c>
      <c r="E42" s="18">
        <v>4.3739999999999997</v>
      </c>
    </row>
    <row r="43" spans="1:5">
      <c r="A43" s="9">
        <v>27</v>
      </c>
      <c r="B43" s="15">
        <v>4.1970000000000001</v>
      </c>
      <c r="C43" s="16">
        <v>4.6509999999999998</v>
      </c>
      <c r="D43" s="17">
        <v>5.0460000000000003</v>
      </c>
      <c r="E43" s="18">
        <v>4.4109999999999996</v>
      </c>
    </row>
    <row r="44" spans="1:5">
      <c r="A44" s="9">
        <v>28</v>
      </c>
      <c r="B44" s="15">
        <v>4.1520000000000001</v>
      </c>
      <c r="C44" s="16">
        <v>4.7300000000000004</v>
      </c>
      <c r="D44" s="17">
        <v>4.9889999999999999</v>
      </c>
      <c r="E44" s="18">
        <v>4.3250000000000002</v>
      </c>
    </row>
    <row r="45" spans="1:5">
      <c r="A45" s="9">
        <v>29</v>
      </c>
      <c r="B45" s="15">
        <v>4.2919999999999998</v>
      </c>
      <c r="C45" s="16">
        <v>4.8689999999999998</v>
      </c>
      <c r="D45" s="17">
        <v>4.9980000000000002</v>
      </c>
      <c r="E45" s="18">
        <v>4.3879999999999999</v>
      </c>
    </row>
    <row r="46" spans="1:5">
      <c r="A46" s="9">
        <v>30</v>
      </c>
      <c r="B46" s="15">
        <v>4.2450000000000001</v>
      </c>
      <c r="C46" s="16">
        <v>4.7409999999999997</v>
      </c>
      <c r="D46" s="17">
        <v>4.9489999999999998</v>
      </c>
      <c r="E46" s="18">
        <v>4.3319999999999999</v>
      </c>
    </row>
    <row r="47" spans="1:5">
      <c r="A47" s="9">
        <v>31</v>
      </c>
      <c r="B47" s="15">
        <v>4.2359999999999998</v>
      </c>
      <c r="C47" s="16">
        <v>4.83</v>
      </c>
      <c r="D47" s="17">
        <v>4.8659999999999997</v>
      </c>
      <c r="E47" s="18">
        <v>4.3959999999999999</v>
      </c>
    </row>
    <row r="48" spans="1:5">
      <c r="A48" s="9">
        <v>32</v>
      </c>
      <c r="B48" s="15">
        <v>4.1980000000000004</v>
      </c>
      <c r="C48" s="16">
        <v>4.8940000000000001</v>
      </c>
      <c r="D48" s="17">
        <v>4.9139999999999997</v>
      </c>
      <c r="E48" s="18">
        <v>6.157</v>
      </c>
    </row>
    <row r="49" spans="1:5">
      <c r="A49" s="9">
        <v>33</v>
      </c>
      <c r="B49" s="15">
        <v>4.1100000000000003</v>
      </c>
      <c r="C49" s="16">
        <v>4.7060000000000004</v>
      </c>
      <c r="D49" s="17">
        <v>5.0090000000000003</v>
      </c>
      <c r="E49" s="18">
        <v>4.4450000000000003</v>
      </c>
    </row>
    <row r="50" spans="1:5">
      <c r="A50" s="9">
        <v>34</v>
      </c>
      <c r="B50" s="15">
        <v>4.1289999999999996</v>
      </c>
      <c r="C50" s="16">
        <v>4.78</v>
      </c>
      <c r="D50" s="17">
        <v>5.0640000000000001</v>
      </c>
      <c r="E50" s="18">
        <v>4.43</v>
      </c>
    </row>
    <row r="51" spans="1:5">
      <c r="A51" s="9">
        <v>35</v>
      </c>
      <c r="B51" s="15">
        <v>4.1159999999999997</v>
      </c>
      <c r="C51" s="16">
        <v>4.7720000000000002</v>
      </c>
      <c r="D51" s="17">
        <v>5.1740000000000004</v>
      </c>
      <c r="E51" s="18">
        <v>4.3940000000000001</v>
      </c>
    </row>
    <row r="52" spans="1:5">
      <c r="A52" s="9">
        <v>36</v>
      </c>
      <c r="B52" s="15">
        <v>4.2290000000000001</v>
      </c>
      <c r="C52" s="16">
        <v>4.8099999999999996</v>
      </c>
      <c r="D52" s="17">
        <v>5.1139999999999999</v>
      </c>
      <c r="E52" s="18">
        <v>4.3760000000000003</v>
      </c>
    </row>
    <row r="53" spans="1:5">
      <c r="A53" s="9">
        <v>37</v>
      </c>
      <c r="B53" s="15">
        <v>4.1719999999999997</v>
      </c>
      <c r="C53" s="16">
        <v>4.782</v>
      </c>
      <c r="D53" s="17">
        <v>5.0510000000000002</v>
      </c>
      <c r="E53" s="18">
        <v>4.3380000000000001</v>
      </c>
    </row>
    <row r="54" spans="1:5">
      <c r="A54" s="9">
        <v>38</v>
      </c>
      <c r="B54" s="15">
        <v>4.1390000000000002</v>
      </c>
      <c r="C54" s="16">
        <v>4.843</v>
      </c>
      <c r="D54" s="17">
        <v>5.1180000000000003</v>
      </c>
      <c r="E54" s="18">
        <v>4.3230000000000004</v>
      </c>
    </row>
    <row r="55" spans="1:5">
      <c r="A55" s="9">
        <v>39</v>
      </c>
      <c r="B55" s="15">
        <v>4.1539999999999999</v>
      </c>
      <c r="C55" s="16">
        <v>4.7430000000000003</v>
      </c>
      <c r="D55" s="17">
        <v>4.9660000000000002</v>
      </c>
      <c r="E55" s="18">
        <v>6.06</v>
      </c>
    </row>
    <row r="56" spans="1:5">
      <c r="A56" s="9">
        <v>40</v>
      </c>
      <c r="B56" s="15">
        <v>4.1369999999999996</v>
      </c>
      <c r="C56" s="16">
        <v>4.7370000000000001</v>
      </c>
      <c r="D56" s="17">
        <v>4.9260000000000002</v>
      </c>
      <c r="E56" s="18">
        <v>4.4000000000000004</v>
      </c>
    </row>
    <row r="57" spans="1:5">
      <c r="A57" s="9">
        <v>41</v>
      </c>
      <c r="B57" s="15">
        <v>4.0739999999999998</v>
      </c>
      <c r="C57" s="16">
        <v>4.5979999999999999</v>
      </c>
      <c r="D57" s="17">
        <v>4.9569999999999999</v>
      </c>
      <c r="E57" s="18">
        <v>4.3470000000000004</v>
      </c>
    </row>
    <row r="58" spans="1:5">
      <c r="A58" s="9">
        <v>42</v>
      </c>
      <c r="B58" s="15">
        <v>4.1630000000000003</v>
      </c>
      <c r="C58" s="16">
        <v>4.4589999999999996</v>
      </c>
      <c r="D58" s="17">
        <v>4.9290000000000003</v>
      </c>
      <c r="E58" s="18">
        <v>4.4080000000000004</v>
      </c>
    </row>
    <row r="59" spans="1:5">
      <c r="A59" s="9">
        <v>43</v>
      </c>
      <c r="B59" s="15">
        <v>4.1139999999999999</v>
      </c>
      <c r="C59" s="16">
        <v>4.6639999999999997</v>
      </c>
      <c r="D59" s="17">
        <v>4.8929999999999998</v>
      </c>
      <c r="E59" s="18">
        <v>4.3620000000000001</v>
      </c>
    </row>
    <row r="60" spans="1:5">
      <c r="A60" s="9">
        <v>44</v>
      </c>
      <c r="B60" s="15">
        <v>4.1630000000000003</v>
      </c>
      <c r="C60" s="16">
        <v>4.726</v>
      </c>
      <c r="D60" s="17">
        <v>5.1219999999999999</v>
      </c>
      <c r="E60" s="18">
        <v>4.3760000000000003</v>
      </c>
    </row>
    <row r="61" spans="1:5">
      <c r="A61" s="9">
        <v>45</v>
      </c>
      <c r="B61" s="15">
        <v>4.1230000000000002</v>
      </c>
      <c r="C61" s="16">
        <v>4.8310000000000004</v>
      </c>
      <c r="D61" s="17">
        <v>4.9119999999999999</v>
      </c>
      <c r="E61" s="18">
        <v>4.3760000000000003</v>
      </c>
    </row>
    <row r="62" spans="1:5">
      <c r="A62" s="9">
        <v>46</v>
      </c>
      <c r="B62" s="15">
        <v>4.1959999999999997</v>
      </c>
      <c r="C62" s="16">
        <v>4.7709999999999999</v>
      </c>
      <c r="D62" s="17">
        <v>4.907</v>
      </c>
      <c r="E62" s="18">
        <v>4.3860000000000001</v>
      </c>
    </row>
    <row r="63" spans="1:5">
      <c r="A63" s="9">
        <v>47</v>
      </c>
      <c r="B63" s="15">
        <v>4.218</v>
      </c>
      <c r="C63" s="16">
        <v>4.9370000000000003</v>
      </c>
      <c r="D63" s="17">
        <v>4.9219999999999997</v>
      </c>
      <c r="E63" s="18">
        <v>4.4820000000000002</v>
      </c>
    </row>
    <row r="64" spans="1:5">
      <c r="A64" s="9">
        <v>48</v>
      </c>
      <c r="B64" s="15">
        <v>4.1589999999999998</v>
      </c>
      <c r="C64" s="16">
        <v>4.8109999999999999</v>
      </c>
      <c r="D64" s="17">
        <v>4.99</v>
      </c>
      <c r="E64" s="18">
        <v>4.3760000000000003</v>
      </c>
    </row>
    <row r="65" spans="1:5">
      <c r="A65" s="9">
        <v>49</v>
      </c>
      <c r="B65" s="15">
        <v>4.16</v>
      </c>
      <c r="C65" s="16">
        <v>4.8360000000000003</v>
      </c>
      <c r="D65" s="17">
        <v>5.0350000000000001</v>
      </c>
      <c r="E65" s="18">
        <v>4.2850000000000001</v>
      </c>
    </row>
    <row r="66" spans="1:5">
      <c r="A66" s="9">
        <v>50</v>
      </c>
      <c r="B66" s="15">
        <v>4.077</v>
      </c>
      <c r="C66" s="16">
        <v>4.7149999999999999</v>
      </c>
      <c r="D66" s="17">
        <v>4.9660000000000002</v>
      </c>
      <c r="E66" s="18">
        <v>4.3890000000000002</v>
      </c>
    </row>
    <row r="67" spans="1:5">
      <c r="A67" s="9">
        <v>51</v>
      </c>
      <c r="B67" s="15">
        <v>4.0860000000000003</v>
      </c>
      <c r="C67" s="16">
        <v>4.79</v>
      </c>
      <c r="D67" s="17">
        <v>5.0149999999999997</v>
      </c>
      <c r="E67" s="18">
        <v>4.3860000000000001</v>
      </c>
    </row>
    <row r="68" spans="1:5">
      <c r="A68" s="9">
        <v>52</v>
      </c>
      <c r="B68" s="15">
        <v>4.1050000000000004</v>
      </c>
      <c r="C68" s="16">
        <v>4.8289999999999997</v>
      </c>
      <c r="D68" s="17">
        <v>4.9749999999999996</v>
      </c>
      <c r="E68" s="18">
        <v>4.3079999999999998</v>
      </c>
    </row>
    <row r="69" spans="1:5">
      <c r="A69" s="9">
        <v>53</v>
      </c>
      <c r="B69" s="15">
        <v>4.1970000000000001</v>
      </c>
      <c r="C69" s="16">
        <v>4.7889999999999997</v>
      </c>
      <c r="D69" s="17">
        <v>4.9489999999999998</v>
      </c>
      <c r="E69" s="18">
        <v>4.3899999999999997</v>
      </c>
    </row>
    <row r="70" spans="1:5">
      <c r="A70" s="9">
        <v>54</v>
      </c>
      <c r="B70" s="15">
        <v>4.1040000000000001</v>
      </c>
      <c r="C70" s="16">
        <v>4.7889999999999997</v>
      </c>
      <c r="D70" s="17">
        <v>4.952</v>
      </c>
      <c r="E70" s="18">
        <v>4.3710000000000004</v>
      </c>
    </row>
    <row r="71" spans="1:5">
      <c r="A71" s="9">
        <v>55</v>
      </c>
      <c r="B71" s="15">
        <v>4.0750000000000002</v>
      </c>
      <c r="C71" s="16">
        <v>4.7990000000000004</v>
      </c>
      <c r="D71" s="17">
        <v>4.8540000000000001</v>
      </c>
      <c r="E71" s="18">
        <v>4.4219999999999997</v>
      </c>
    </row>
    <row r="72" spans="1:5">
      <c r="A72" s="9">
        <v>56</v>
      </c>
      <c r="B72" s="15">
        <v>4.1669999999999998</v>
      </c>
      <c r="C72" s="16">
        <v>4.7720000000000002</v>
      </c>
      <c r="D72" s="17">
        <v>4.8810000000000002</v>
      </c>
      <c r="E72" s="18">
        <v>4.4470000000000001</v>
      </c>
    </row>
    <row r="73" spans="1:5">
      <c r="A73" s="9">
        <v>57</v>
      </c>
      <c r="B73" s="15">
        <v>4.101</v>
      </c>
      <c r="C73" s="16">
        <v>4.6520000000000001</v>
      </c>
      <c r="D73" s="17">
        <v>4.8979999999999997</v>
      </c>
      <c r="E73" s="18">
        <v>4.3570000000000002</v>
      </c>
    </row>
    <row r="74" spans="1:5">
      <c r="A74" s="9">
        <v>58</v>
      </c>
      <c r="B74" s="15">
        <v>4.2069999999999999</v>
      </c>
      <c r="C74" s="16">
        <v>4.5999999999999996</v>
      </c>
      <c r="D74" s="17">
        <v>4.968</v>
      </c>
      <c r="E74" s="18">
        <v>4.375</v>
      </c>
    </row>
    <row r="75" spans="1:5">
      <c r="A75" s="9">
        <v>59</v>
      </c>
      <c r="B75" s="15">
        <v>4.22</v>
      </c>
      <c r="C75" s="16">
        <v>4.6349999999999998</v>
      </c>
      <c r="D75" s="17">
        <v>5.0839999999999996</v>
      </c>
      <c r="E75" s="18">
        <v>4.3499999999999996</v>
      </c>
    </row>
    <row r="76" spans="1:5">
      <c r="A76" s="9">
        <v>60</v>
      </c>
      <c r="B76" s="15">
        <v>4.1029999999999998</v>
      </c>
      <c r="C76" s="16">
        <v>4.6360000000000001</v>
      </c>
      <c r="D76" s="17">
        <v>5.0190000000000001</v>
      </c>
      <c r="E76" s="18">
        <v>4.3109999999999999</v>
      </c>
    </row>
    <row r="77" spans="1:5">
      <c r="A77" s="9">
        <v>61</v>
      </c>
      <c r="B77" s="15">
        <v>4.1689999999999996</v>
      </c>
      <c r="C77" s="16">
        <v>4.5739999999999998</v>
      </c>
      <c r="D77" s="17">
        <v>5.0830000000000002</v>
      </c>
      <c r="E77" s="18">
        <v>4.3440000000000003</v>
      </c>
    </row>
    <row r="78" spans="1:5">
      <c r="A78" s="9">
        <v>62</v>
      </c>
      <c r="B78" s="15">
        <v>4.117</v>
      </c>
      <c r="C78" s="16">
        <v>4.6529999999999996</v>
      </c>
      <c r="D78" s="17">
        <v>4.9569999999999999</v>
      </c>
      <c r="E78" s="18">
        <v>4.3280000000000003</v>
      </c>
    </row>
    <row r="79" spans="1:5">
      <c r="A79" s="9">
        <v>63</v>
      </c>
      <c r="B79" s="15">
        <v>4.0430000000000001</v>
      </c>
      <c r="C79" s="16">
        <v>4.7229999999999999</v>
      </c>
      <c r="D79" s="17">
        <v>4.9560000000000004</v>
      </c>
      <c r="E79" s="18">
        <v>4.3319999999999999</v>
      </c>
    </row>
    <row r="80" spans="1:5">
      <c r="A80" s="9">
        <v>64</v>
      </c>
      <c r="B80" s="15">
        <v>4.0880000000000001</v>
      </c>
      <c r="C80" s="16">
        <v>4.6840000000000002</v>
      </c>
      <c r="D80" s="17">
        <v>4.99</v>
      </c>
      <c r="E80" s="18">
        <v>4.3109999999999999</v>
      </c>
    </row>
    <row r="81" spans="1:5">
      <c r="A81" s="9">
        <v>65</v>
      </c>
      <c r="B81" s="15">
        <v>4.1349999999999998</v>
      </c>
      <c r="C81" s="16">
        <v>4.6520000000000001</v>
      </c>
      <c r="D81" s="17">
        <v>5.0060000000000002</v>
      </c>
      <c r="E81" s="18">
        <v>4.3719999999999999</v>
      </c>
    </row>
    <row r="82" spans="1:5">
      <c r="A82" s="9">
        <v>66</v>
      </c>
      <c r="B82" s="15">
        <v>4.1529999999999996</v>
      </c>
      <c r="C82" s="16">
        <v>4.67</v>
      </c>
      <c r="D82" s="17">
        <v>4.9850000000000003</v>
      </c>
      <c r="E82" s="18">
        <v>4.5730000000000004</v>
      </c>
    </row>
    <row r="83" spans="1:5">
      <c r="A83" s="9">
        <v>67</v>
      </c>
      <c r="B83" s="15">
        <v>4.1130000000000004</v>
      </c>
      <c r="C83" s="16">
        <v>4.8170000000000002</v>
      </c>
      <c r="D83" s="17">
        <v>5.0259999999999998</v>
      </c>
      <c r="E83" s="18">
        <v>4.3680000000000003</v>
      </c>
    </row>
    <row r="84" spans="1:5">
      <c r="A84" s="9">
        <v>68</v>
      </c>
      <c r="B84" s="15">
        <v>4.0789999999999997</v>
      </c>
      <c r="C84" s="16">
        <v>4.6289999999999996</v>
      </c>
      <c r="D84" s="17">
        <v>5.0439999999999996</v>
      </c>
      <c r="E84" s="18">
        <v>4.298</v>
      </c>
    </row>
    <row r="85" spans="1:5">
      <c r="A85" s="9">
        <v>69</v>
      </c>
      <c r="B85" s="15">
        <v>4.0279999999999996</v>
      </c>
      <c r="C85" s="16">
        <v>4.806</v>
      </c>
      <c r="D85" s="17">
        <v>4.984</v>
      </c>
      <c r="E85" s="18">
        <v>5.6849999999999996</v>
      </c>
    </row>
    <row r="86" spans="1:5">
      <c r="A86" s="9">
        <v>70</v>
      </c>
      <c r="B86" s="15">
        <v>4.0830000000000002</v>
      </c>
      <c r="C86" s="16">
        <v>4.6909999999999998</v>
      </c>
      <c r="D86" s="17">
        <v>4.851</v>
      </c>
      <c r="E86" s="18">
        <v>4.3120000000000003</v>
      </c>
    </row>
    <row r="87" spans="1:5">
      <c r="A87" s="9">
        <v>71</v>
      </c>
      <c r="B87" s="15">
        <v>5.9160000000000004</v>
      </c>
      <c r="C87" s="16">
        <v>4.6959999999999997</v>
      </c>
      <c r="D87" s="17">
        <v>4.8470000000000004</v>
      </c>
      <c r="E87" s="18">
        <v>4.3630000000000004</v>
      </c>
    </row>
    <row r="88" spans="1:5">
      <c r="A88" s="9">
        <v>72</v>
      </c>
      <c r="B88" s="15">
        <v>4.2</v>
      </c>
      <c r="C88" s="16">
        <v>4.7080000000000002</v>
      </c>
      <c r="D88" s="17">
        <v>4.9390000000000001</v>
      </c>
      <c r="E88" s="18">
        <v>4.2809999999999997</v>
      </c>
    </row>
    <row r="89" spans="1:5">
      <c r="A89" s="9">
        <v>73</v>
      </c>
      <c r="B89" s="15">
        <v>4.24</v>
      </c>
      <c r="C89" s="16">
        <v>4.7080000000000002</v>
      </c>
      <c r="D89" s="17">
        <v>5.0650000000000004</v>
      </c>
      <c r="E89" s="18">
        <v>4.3070000000000004</v>
      </c>
    </row>
    <row r="90" spans="1:5">
      <c r="A90" s="9">
        <v>74</v>
      </c>
      <c r="B90" s="15">
        <v>4.133</v>
      </c>
      <c r="C90" s="16">
        <v>4.5919999999999996</v>
      </c>
      <c r="D90" s="17">
        <v>4.9930000000000003</v>
      </c>
      <c r="E90" s="18">
        <v>4.2789999999999999</v>
      </c>
    </row>
    <row r="91" spans="1:5">
      <c r="A91" s="9">
        <v>75</v>
      </c>
      <c r="B91" s="15">
        <v>4.1379999999999999</v>
      </c>
      <c r="C91" s="16">
        <v>4.6550000000000002</v>
      </c>
      <c r="D91" s="17">
        <v>4.8860000000000001</v>
      </c>
      <c r="E91" s="18">
        <v>4.3220000000000001</v>
      </c>
    </row>
    <row r="92" spans="1:5">
      <c r="A92" s="9">
        <v>76</v>
      </c>
      <c r="B92" s="15">
        <v>4.1740000000000004</v>
      </c>
      <c r="C92" s="16">
        <v>4.7759999999999998</v>
      </c>
      <c r="D92" s="17">
        <v>4.8109999999999999</v>
      </c>
      <c r="E92" s="18">
        <v>4.3959999999999999</v>
      </c>
    </row>
    <row r="93" spans="1:5">
      <c r="A93" s="9">
        <v>77</v>
      </c>
      <c r="B93" s="15">
        <v>4.1379999999999999</v>
      </c>
      <c r="C93" s="16">
        <v>4.7300000000000004</v>
      </c>
      <c r="D93" s="17">
        <v>4.8710000000000004</v>
      </c>
      <c r="E93" s="18">
        <v>4.2729999999999997</v>
      </c>
    </row>
    <row r="94" spans="1:5">
      <c r="A94" s="9">
        <v>78</v>
      </c>
      <c r="B94" s="15">
        <v>4.1719999999999997</v>
      </c>
      <c r="C94" s="16">
        <v>4.609</v>
      </c>
      <c r="D94" s="17">
        <v>4.952</v>
      </c>
      <c r="E94" s="18">
        <v>4.3129999999999997</v>
      </c>
    </row>
    <row r="95" spans="1:5">
      <c r="A95" s="9">
        <v>79</v>
      </c>
      <c r="B95" s="15">
        <v>4.2380000000000004</v>
      </c>
      <c r="C95" s="16">
        <v>4.585</v>
      </c>
      <c r="D95" s="17">
        <v>4.976</v>
      </c>
      <c r="E95" s="18">
        <v>4.2960000000000003</v>
      </c>
    </row>
    <row r="96" spans="1:5">
      <c r="A96" s="9">
        <v>80</v>
      </c>
      <c r="B96" s="15">
        <v>4.1109999999999998</v>
      </c>
      <c r="C96" s="16">
        <v>4.8099999999999996</v>
      </c>
      <c r="D96" s="17">
        <v>4.91</v>
      </c>
      <c r="E96" s="18">
        <v>4.306</v>
      </c>
    </row>
    <row r="97" spans="1:5">
      <c r="A97" s="9">
        <v>81</v>
      </c>
      <c r="B97" s="15">
        <v>5.6589999999999998</v>
      </c>
      <c r="C97" s="16">
        <v>4.6840000000000002</v>
      </c>
      <c r="D97" s="17">
        <v>5.085</v>
      </c>
      <c r="E97" s="18">
        <v>4.3040000000000003</v>
      </c>
    </row>
    <row r="98" spans="1:5">
      <c r="A98" s="9">
        <v>82</v>
      </c>
      <c r="B98" s="15">
        <v>4.3140000000000001</v>
      </c>
      <c r="C98" s="16">
        <v>4.6959999999999997</v>
      </c>
      <c r="D98" s="17">
        <v>4.8639999999999999</v>
      </c>
      <c r="E98" s="18">
        <v>4.3550000000000004</v>
      </c>
    </row>
    <row r="99" spans="1:5">
      <c r="A99" s="9">
        <v>83</v>
      </c>
      <c r="B99" s="15">
        <v>4.2149999999999999</v>
      </c>
      <c r="C99" s="16">
        <v>4.6319999999999997</v>
      </c>
      <c r="D99" s="17">
        <v>4.9459999999999997</v>
      </c>
      <c r="E99" s="18">
        <v>4.2880000000000003</v>
      </c>
    </row>
    <row r="100" spans="1:5">
      <c r="A100" s="9">
        <v>84</v>
      </c>
      <c r="B100" s="15">
        <v>4.2060000000000004</v>
      </c>
      <c r="C100" s="16">
        <v>4.6840000000000002</v>
      </c>
      <c r="D100" s="17">
        <v>8.6359999999999992</v>
      </c>
      <c r="E100" s="18">
        <v>4.2300000000000004</v>
      </c>
    </row>
    <row r="101" spans="1:5">
      <c r="A101" s="9">
        <v>85</v>
      </c>
      <c r="B101" s="15">
        <v>4.2450000000000001</v>
      </c>
      <c r="C101" s="16">
        <v>4.6230000000000002</v>
      </c>
      <c r="D101" s="17">
        <v>5.1319999999999997</v>
      </c>
      <c r="E101" s="18">
        <v>4.218</v>
      </c>
    </row>
    <row r="102" spans="1:5">
      <c r="A102" s="9">
        <v>86</v>
      </c>
      <c r="B102" s="15">
        <v>4.1929999999999996</v>
      </c>
      <c r="C102" s="16">
        <v>4.5979999999999999</v>
      </c>
      <c r="D102" s="17">
        <v>5.0490000000000004</v>
      </c>
      <c r="E102" s="18">
        <v>4.3529999999999998</v>
      </c>
    </row>
    <row r="103" spans="1:5">
      <c r="A103" s="9">
        <v>87</v>
      </c>
      <c r="B103" s="15">
        <v>4.1760000000000002</v>
      </c>
      <c r="C103" s="16">
        <v>4.7039999999999997</v>
      </c>
      <c r="D103" s="17">
        <v>5.1630000000000003</v>
      </c>
      <c r="E103" s="18">
        <v>4.2949999999999999</v>
      </c>
    </row>
    <row r="104" spans="1:5">
      <c r="A104" s="9">
        <v>88</v>
      </c>
      <c r="B104" s="15">
        <v>4.1539999999999999</v>
      </c>
      <c r="C104" s="16">
        <v>4.6719999999999997</v>
      </c>
      <c r="D104" s="17">
        <v>5.0049999999999999</v>
      </c>
      <c r="E104" s="18">
        <v>4.2729999999999997</v>
      </c>
    </row>
    <row r="105" spans="1:5">
      <c r="A105" s="9">
        <v>89</v>
      </c>
      <c r="B105" s="15">
        <v>4.1909999999999998</v>
      </c>
      <c r="C105" s="16">
        <v>7.3840000000000003</v>
      </c>
      <c r="D105" s="17">
        <v>4.8570000000000002</v>
      </c>
      <c r="E105" s="18">
        <v>4.3579999999999997</v>
      </c>
    </row>
    <row r="106" spans="1:5">
      <c r="A106" s="9">
        <v>90</v>
      </c>
      <c r="B106" s="15">
        <v>4.1399999999999997</v>
      </c>
      <c r="C106" s="16">
        <v>4.8680000000000003</v>
      </c>
      <c r="D106" s="17">
        <v>4.9009999999999998</v>
      </c>
      <c r="E106" s="18">
        <v>4.319</v>
      </c>
    </row>
    <row r="107" spans="1:5">
      <c r="A107" s="9">
        <v>91</v>
      </c>
      <c r="B107" s="15">
        <v>4.1870000000000003</v>
      </c>
      <c r="C107" s="16">
        <v>4.5380000000000003</v>
      </c>
      <c r="D107" s="17">
        <v>4.9000000000000004</v>
      </c>
      <c r="E107" s="18">
        <v>4.3170000000000002</v>
      </c>
    </row>
    <row r="108" spans="1:5">
      <c r="A108" s="9">
        <v>92</v>
      </c>
      <c r="B108" s="15">
        <v>4.1769999999999996</v>
      </c>
      <c r="C108" s="16">
        <v>4.6130000000000004</v>
      </c>
      <c r="D108" s="17">
        <v>4.8529999999999998</v>
      </c>
      <c r="E108" s="18">
        <v>4.274</v>
      </c>
    </row>
    <row r="109" spans="1:5">
      <c r="A109" s="9">
        <v>93</v>
      </c>
      <c r="B109" s="15">
        <v>4.16</v>
      </c>
      <c r="C109" s="16">
        <v>4.5919999999999996</v>
      </c>
      <c r="D109" s="17">
        <v>5.1230000000000002</v>
      </c>
      <c r="E109" s="18">
        <v>4.3250000000000002</v>
      </c>
    </row>
    <row r="110" spans="1:5">
      <c r="A110" s="9">
        <v>94</v>
      </c>
      <c r="B110" s="15">
        <v>4.17</v>
      </c>
      <c r="C110" s="16">
        <v>4.5999999999999996</v>
      </c>
      <c r="D110" s="17">
        <v>5.1890000000000001</v>
      </c>
      <c r="E110" s="18">
        <v>4.4329999999999998</v>
      </c>
    </row>
    <row r="111" spans="1:5">
      <c r="A111" s="9">
        <v>95</v>
      </c>
      <c r="B111" s="15">
        <v>4.1779999999999999</v>
      </c>
      <c r="C111" s="16">
        <v>4.492</v>
      </c>
      <c r="D111" s="17">
        <v>4.9809999999999999</v>
      </c>
      <c r="E111" s="18">
        <v>4.3550000000000004</v>
      </c>
    </row>
    <row r="112" spans="1:5">
      <c r="A112" s="9">
        <v>96</v>
      </c>
      <c r="B112" s="15">
        <v>4.1269999999999998</v>
      </c>
      <c r="C112" s="16">
        <v>4.524</v>
      </c>
      <c r="D112" s="17">
        <v>4.9050000000000002</v>
      </c>
      <c r="E112" s="18">
        <v>4.2910000000000004</v>
      </c>
    </row>
    <row r="113" spans="1:5">
      <c r="A113" s="9">
        <v>97</v>
      </c>
      <c r="B113" s="15">
        <v>4.125</v>
      </c>
      <c r="C113" s="16">
        <v>4.6079999999999997</v>
      </c>
      <c r="D113" s="17">
        <v>4.9180000000000001</v>
      </c>
      <c r="E113" s="18">
        <v>4.319</v>
      </c>
    </row>
    <row r="114" spans="1:5">
      <c r="A114" s="9">
        <v>98</v>
      </c>
      <c r="B114" s="15">
        <v>5.5330000000000004</v>
      </c>
      <c r="C114" s="16">
        <v>4.74</v>
      </c>
      <c r="D114" s="17">
        <v>4.923</v>
      </c>
      <c r="E114" s="18">
        <v>4.3170000000000002</v>
      </c>
    </row>
    <row r="115" spans="1:5">
      <c r="A115" s="9">
        <v>99</v>
      </c>
      <c r="B115" s="15">
        <v>4.1109999999999998</v>
      </c>
      <c r="C115" s="16">
        <v>4.7169999999999996</v>
      </c>
      <c r="D115" s="17">
        <v>4.984</v>
      </c>
      <c r="E115" s="18">
        <v>4.2469999999999999</v>
      </c>
    </row>
    <row r="116" spans="1:5">
      <c r="A116" s="9">
        <v>100</v>
      </c>
      <c r="B116" s="15">
        <v>5.3970000000000002</v>
      </c>
      <c r="C116" s="16">
        <v>4.6849999999999996</v>
      </c>
      <c r="D116" s="17">
        <v>4.9880000000000004</v>
      </c>
      <c r="E116" s="18">
        <v>4.2320000000000002</v>
      </c>
    </row>
    <row r="117" spans="1:5">
      <c r="A117" s="9">
        <v>101</v>
      </c>
      <c r="B117" s="15">
        <v>4.4349999999999996</v>
      </c>
      <c r="C117" s="16">
        <v>4.8</v>
      </c>
      <c r="D117" s="17">
        <v>5.0709999999999997</v>
      </c>
      <c r="E117" s="18">
        <v>4.2030000000000003</v>
      </c>
    </row>
    <row r="118" spans="1:5">
      <c r="A118" s="9">
        <v>102</v>
      </c>
      <c r="B118" s="15">
        <v>4.2069999999999999</v>
      </c>
      <c r="C118" s="16">
        <v>4.5670000000000002</v>
      </c>
      <c r="D118" s="17">
        <v>5.117</v>
      </c>
      <c r="E118" s="18">
        <v>4.2350000000000003</v>
      </c>
    </row>
    <row r="119" spans="1:5">
      <c r="A119" s="9">
        <v>103</v>
      </c>
      <c r="B119" s="15">
        <v>4.1680000000000001</v>
      </c>
      <c r="C119" s="16">
        <v>4.6399999999999997</v>
      </c>
      <c r="D119" s="17">
        <v>6.4290000000000003</v>
      </c>
      <c r="E119" s="18">
        <v>4.2309999999999999</v>
      </c>
    </row>
    <row r="120" spans="1:5">
      <c r="A120" s="9">
        <v>104</v>
      </c>
      <c r="B120" s="15">
        <v>4.1740000000000004</v>
      </c>
      <c r="C120" s="16">
        <v>4.5940000000000003</v>
      </c>
      <c r="D120" s="17">
        <v>5</v>
      </c>
      <c r="E120" s="18">
        <v>4.3079999999999998</v>
      </c>
    </row>
    <row r="121" spans="1:5">
      <c r="A121" s="9">
        <v>105</v>
      </c>
      <c r="B121" s="15">
        <v>4.2190000000000003</v>
      </c>
      <c r="C121" s="16">
        <v>4.5679999999999996</v>
      </c>
      <c r="D121" s="17">
        <v>5.0860000000000003</v>
      </c>
      <c r="E121" s="18">
        <v>4.2949999999999999</v>
      </c>
    </row>
    <row r="122" spans="1:5">
      <c r="A122" s="9">
        <v>106</v>
      </c>
      <c r="B122" s="15">
        <v>4.1109999999999998</v>
      </c>
      <c r="C122" s="16">
        <v>4.6040000000000001</v>
      </c>
      <c r="D122" s="17">
        <v>4.9610000000000003</v>
      </c>
      <c r="E122" s="18">
        <v>4.3620000000000001</v>
      </c>
    </row>
    <row r="123" spans="1:5">
      <c r="A123" s="9">
        <v>107</v>
      </c>
      <c r="B123" s="15">
        <v>4.1680000000000001</v>
      </c>
      <c r="C123" s="16">
        <v>4.6779999999999999</v>
      </c>
      <c r="D123" s="17">
        <v>5.0279999999999996</v>
      </c>
      <c r="E123" s="18">
        <v>4.2220000000000004</v>
      </c>
    </row>
    <row r="124" spans="1:5">
      <c r="A124" s="9">
        <v>108</v>
      </c>
      <c r="B124" s="15">
        <v>4.17</v>
      </c>
      <c r="C124" s="16">
        <v>4.6310000000000002</v>
      </c>
      <c r="D124" s="17">
        <v>5.1189999999999998</v>
      </c>
      <c r="E124" s="18">
        <v>4.2610000000000001</v>
      </c>
    </row>
    <row r="125" spans="1:5">
      <c r="A125" s="9">
        <v>109</v>
      </c>
      <c r="B125" s="15">
        <v>4.1070000000000002</v>
      </c>
      <c r="C125" s="16">
        <v>4.6310000000000002</v>
      </c>
      <c r="D125" s="17">
        <v>5.0049999999999999</v>
      </c>
      <c r="E125" s="18">
        <v>4.2359999999999998</v>
      </c>
    </row>
    <row r="126" spans="1:5">
      <c r="A126" s="9">
        <v>110</v>
      </c>
      <c r="B126" s="15">
        <v>5.46</v>
      </c>
      <c r="C126" s="16">
        <v>4.7910000000000004</v>
      </c>
      <c r="D126" s="17">
        <v>4.9749999999999996</v>
      </c>
      <c r="E126" s="18">
        <v>4.2610000000000001</v>
      </c>
    </row>
    <row r="127" spans="1:5">
      <c r="A127" s="9">
        <v>111</v>
      </c>
      <c r="B127" s="15">
        <v>4.1760000000000002</v>
      </c>
      <c r="C127" s="16">
        <v>4.6239999999999997</v>
      </c>
      <c r="D127" s="17">
        <v>5.05</v>
      </c>
      <c r="E127" s="18">
        <v>6.149</v>
      </c>
    </row>
    <row r="128" spans="1:5">
      <c r="A128" s="9">
        <v>112</v>
      </c>
      <c r="B128" s="15">
        <v>4.266</v>
      </c>
      <c r="C128" s="16">
        <v>4.5</v>
      </c>
      <c r="D128" s="17">
        <v>4.9770000000000003</v>
      </c>
      <c r="E128" s="18">
        <v>4.41</v>
      </c>
    </row>
    <row r="129" spans="1:5">
      <c r="A129" s="9">
        <v>113</v>
      </c>
      <c r="B129" s="15">
        <v>4.3029999999999999</v>
      </c>
      <c r="C129" s="16">
        <v>4.649</v>
      </c>
      <c r="D129" s="17">
        <v>5.0869999999999997</v>
      </c>
      <c r="E129" s="18">
        <v>4.3239999999999998</v>
      </c>
    </row>
    <row r="130" spans="1:5">
      <c r="A130" s="9">
        <v>114</v>
      </c>
      <c r="B130" s="15">
        <v>4.2169999999999996</v>
      </c>
      <c r="C130" s="16">
        <v>4.7089999999999996</v>
      </c>
      <c r="D130" s="17">
        <v>5.2</v>
      </c>
      <c r="E130" s="18">
        <v>4.4009999999999998</v>
      </c>
    </row>
    <row r="131" spans="1:5">
      <c r="A131" s="9">
        <v>115</v>
      </c>
      <c r="B131" s="15">
        <v>4.165</v>
      </c>
      <c r="C131" s="16">
        <v>4.798</v>
      </c>
      <c r="D131" s="17">
        <v>5.2210000000000001</v>
      </c>
      <c r="E131" s="18">
        <v>4.3280000000000003</v>
      </c>
    </row>
    <row r="132" spans="1:5">
      <c r="A132" s="9">
        <v>116</v>
      </c>
      <c r="B132" s="15">
        <v>4.2370000000000001</v>
      </c>
      <c r="C132" s="16">
        <v>4.617</v>
      </c>
      <c r="D132" s="17">
        <v>5.0309999999999997</v>
      </c>
      <c r="E132" s="18">
        <v>7.3659999999999997</v>
      </c>
    </row>
    <row r="133" spans="1:5">
      <c r="A133" s="9">
        <v>117</v>
      </c>
      <c r="B133" s="15">
        <v>4.1879999999999997</v>
      </c>
      <c r="C133" s="16">
        <v>4.7069999999999999</v>
      </c>
      <c r="D133" s="17">
        <v>5.1989999999999998</v>
      </c>
      <c r="E133" s="18">
        <v>4.3070000000000004</v>
      </c>
    </row>
    <row r="134" spans="1:5">
      <c r="A134" s="9">
        <v>118</v>
      </c>
      <c r="B134" s="15">
        <v>4.1669999999999998</v>
      </c>
      <c r="C134" s="16">
        <v>4.5410000000000004</v>
      </c>
      <c r="D134" s="17">
        <v>5.032</v>
      </c>
      <c r="E134" s="18">
        <v>4.3390000000000004</v>
      </c>
    </row>
    <row r="135" spans="1:5">
      <c r="A135" s="9">
        <v>119</v>
      </c>
      <c r="B135" s="15">
        <v>4.2670000000000003</v>
      </c>
      <c r="C135" s="16">
        <v>4.5919999999999996</v>
      </c>
      <c r="D135" s="9"/>
      <c r="E135" s="18">
        <v>4.266</v>
      </c>
    </row>
    <row r="136" spans="1:5">
      <c r="A136" s="9">
        <v>120</v>
      </c>
      <c r="B136" s="15">
        <v>5.7539999999999996</v>
      </c>
      <c r="C136" s="16">
        <v>4.5389999999999997</v>
      </c>
      <c r="D136" s="9"/>
      <c r="E136" s="18">
        <v>4.2549999999999999</v>
      </c>
    </row>
    <row r="137" spans="1:5">
      <c r="A137" s="9">
        <v>121</v>
      </c>
      <c r="B137" s="15">
        <v>4.1890000000000001</v>
      </c>
      <c r="C137" s="16">
        <v>4.5739999999999998</v>
      </c>
      <c r="D137" s="9"/>
      <c r="E137" s="18">
        <v>4.22</v>
      </c>
    </row>
    <row r="138" spans="1:5">
      <c r="A138" s="9">
        <v>122</v>
      </c>
      <c r="B138" s="15">
        <v>4.2119999999999997</v>
      </c>
      <c r="C138" s="16">
        <v>4.6459999999999999</v>
      </c>
      <c r="D138" s="9"/>
      <c r="E138" s="18">
        <v>4.2309999999999999</v>
      </c>
    </row>
    <row r="139" spans="1:5">
      <c r="A139" s="9">
        <v>123</v>
      </c>
      <c r="B139" s="15">
        <v>4.2279999999999998</v>
      </c>
      <c r="C139" s="16">
        <v>4.625</v>
      </c>
      <c r="D139" s="9"/>
      <c r="E139" s="18">
        <v>4.2809999999999997</v>
      </c>
    </row>
    <row r="140" spans="1:5">
      <c r="A140" s="9">
        <v>124</v>
      </c>
      <c r="B140" s="15">
        <v>4.18</v>
      </c>
      <c r="C140" s="16">
        <v>4.6230000000000002</v>
      </c>
      <c r="D140" s="9"/>
      <c r="E140" s="18">
        <v>4.3380000000000001</v>
      </c>
    </row>
    <row r="141" spans="1:5">
      <c r="A141" s="9">
        <v>125</v>
      </c>
      <c r="B141" s="15">
        <v>4.181</v>
      </c>
      <c r="C141" s="16">
        <v>4.5780000000000003</v>
      </c>
      <c r="D141" s="9"/>
      <c r="E141" s="18">
        <v>4.2919999999999998</v>
      </c>
    </row>
    <row r="142" spans="1:5">
      <c r="A142" s="9">
        <v>126</v>
      </c>
      <c r="B142" s="15">
        <v>4.21</v>
      </c>
      <c r="C142" s="16">
        <v>4.5609999999999999</v>
      </c>
      <c r="D142" s="9"/>
      <c r="E142" s="18">
        <v>4.734</v>
      </c>
    </row>
    <row r="143" spans="1:5">
      <c r="A143" s="9">
        <v>127</v>
      </c>
      <c r="B143" s="15">
        <v>4.1660000000000004</v>
      </c>
      <c r="C143" s="9"/>
      <c r="D143" s="9"/>
      <c r="E143" s="18">
        <v>4.2679999999999998</v>
      </c>
    </row>
    <row r="144" spans="1:5">
      <c r="A144" s="9">
        <v>128</v>
      </c>
      <c r="B144" s="15">
        <v>4.2160000000000002</v>
      </c>
      <c r="C144" s="9"/>
      <c r="D144" s="9"/>
      <c r="E144" s="18">
        <v>4.3170000000000002</v>
      </c>
    </row>
    <row r="145" spans="1:5">
      <c r="A145" s="9">
        <v>129</v>
      </c>
      <c r="B145" s="15">
        <v>4.1470000000000002</v>
      </c>
      <c r="C145" s="9"/>
      <c r="D145" s="9"/>
      <c r="E145" s="18">
        <v>4.2679999999999998</v>
      </c>
    </row>
    <row r="146" spans="1:5">
      <c r="A146" s="9">
        <v>130</v>
      </c>
      <c r="B146" s="15">
        <v>4.1859999999999999</v>
      </c>
      <c r="C146" s="9"/>
      <c r="D146" s="9"/>
      <c r="E146" s="18">
        <v>4.3840000000000003</v>
      </c>
    </row>
    <row r="147" spans="1:5">
      <c r="A147" s="9">
        <v>131</v>
      </c>
      <c r="B147" s="15">
        <v>4.2130000000000001</v>
      </c>
      <c r="C147" s="9"/>
      <c r="D147" s="9"/>
      <c r="E147" s="18">
        <v>4.306</v>
      </c>
    </row>
    <row r="148" spans="1:5">
      <c r="A148" s="9">
        <v>132</v>
      </c>
      <c r="B148" s="15">
        <v>4.125</v>
      </c>
      <c r="C148" s="9"/>
      <c r="D148" s="9"/>
      <c r="E148" s="18">
        <v>4.2889999999999997</v>
      </c>
    </row>
    <row r="149" spans="1:5">
      <c r="A149" s="9">
        <v>133</v>
      </c>
      <c r="B149" s="15">
        <v>4.1829999999999998</v>
      </c>
      <c r="C149" s="9"/>
      <c r="D149" s="9"/>
      <c r="E149" s="18">
        <v>4.2809999999999997</v>
      </c>
    </row>
    <row r="150" spans="1:5">
      <c r="A150" s="9">
        <v>134</v>
      </c>
      <c r="B150" s="15">
        <v>4.1529999999999996</v>
      </c>
    </row>
    <row r="151" spans="1:5">
      <c r="A151" s="9">
        <v>135</v>
      </c>
      <c r="B151" s="15">
        <v>4.1239999999999997</v>
      </c>
    </row>
    <row r="152" spans="1:5">
      <c r="A152" s="9">
        <v>136</v>
      </c>
      <c r="B152" s="15">
        <v>4.1589999999999998</v>
      </c>
    </row>
    <row r="153" spans="1:5">
      <c r="A153" s="9">
        <v>137</v>
      </c>
      <c r="B153" s="15">
        <v>4.1280000000000001</v>
      </c>
    </row>
    <row r="154" spans="1:5">
      <c r="A154" s="9">
        <v>138</v>
      </c>
      <c r="B154" s="15">
        <v>4.1870000000000003</v>
      </c>
    </row>
    <row r="155" spans="1:5">
      <c r="A155" s="9">
        <v>139</v>
      </c>
      <c r="B155" s="15">
        <v>4.1260000000000003</v>
      </c>
    </row>
    <row r="156" spans="1:5">
      <c r="A156" s="9">
        <v>140</v>
      </c>
      <c r="B156" s="15">
        <v>4.1550000000000002</v>
      </c>
    </row>
    <row r="157" spans="1:5">
      <c r="A157" s="9">
        <v>141</v>
      </c>
      <c r="B157" s="15">
        <v>4.165</v>
      </c>
    </row>
    <row r="160" spans="1:5">
      <c r="A160" s="8" t="s">
        <v>59</v>
      </c>
      <c r="B160" s="19" t="s">
        <v>11</v>
      </c>
      <c r="C160" s="20" t="s">
        <v>25</v>
      </c>
      <c r="D160" s="21" t="s">
        <v>8</v>
      </c>
      <c r="E160" s="22" t="s">
        <v>14</v>
      </c>
    </row>
    <row r="161" spans="1:5">
      <c r="A161" s="8" t="s">
        <v>27</v>
      </c>
      <c r="B161" s="19">
        <v>4.024</v>
      </c>
      <c r="C161" s="20">
        <v>3.9660000000000002</v>
      </c>
      <c r="D161" s="21">
        <v>3.8719999999999999</v>
      </c>
      <c r="E161" s="22">
        <v>3.9750000000000001</v>
      </c>
    </row>
    <row r="162" spans="1:5">
      <c r="A162" s="8" t="s">
        <v>60</v>
      </c>
      <c r="B162" s="19"/>
      <c r="C162" s="20" t="s">
        <v>61</v>
      </c>
      <c r="D162" s="21"/>
      <c r="E162" s="22"/>
    </row>
    <row r="164" spans="1:5">
      <c r="A164" s="8" t="s">
        <v>62</v>
      </c>
      <c r="B164" s="19" t="s">
        <v>11</v>
      </c>
      <c r="C164" s="20" t="s">
        <v>12</v>
      </c>
      <c r="D164" s="21" t="s">
        <v>8</v>
      </c>
      <c r="E164" s="22" t="s">
        <v>14</v>
      </c>
    </row>
    <row r="165" spans="1:5">
      <c r="A165" s="8" t="s">
        <v>29</v>
      </c>
      <c r="B165" s="19">
        <v>4.024</v>
      </c>
      <c r="C165" s="20">
        <v>4.0759999999999996</v>
      </c>
      <c r="D165" s="21">
        <v>3.8719999999999999</v>
      </c>
      <c r="E165" s="22">
        <v>3.9750000000000001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6"/>
  <sheetViews>
    <sheetView workbookViewId="0"/>
  </sheetViews>
  <sheetFormatPr defaultRowHeight="14.35"/>
  <cols>
    <col min="1" max="1" width="16.8789062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58" width="8.8203125" customWidth="1"/>
    <col min="161" max="163" width="8.8203125" customWidth="1"/>
    <col min="165" max="166" width="8.8203125" customWidth="1"/>
    <col min="168" max="168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13</v>
      </c>
      <c r="E2" s="18" t="s">
        <v>14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4.024</v>
      </c>
      <c r="C4" s="16">
        <v>4.0759999999999996</v>
      </c>
      <c r="D4" s="17">
        <v>4.1840000000000002</v>
      </c>
      <c r="E4" s="18">
        <v>3.9750000000000001</v>
      </c>
    </row>
    <row r="5" spans="1:7">
      <c r="A5" s="8" t="s">
        <v>55</v>
      </c>
      <c r="B5" s="15">
        <v>4.1749999999999998</v>
      </c>
      <c r="C5" s="16">
        <v>4.24</v>
      </c>
      <c r="D5" s="17">
        <v>4.3959999999999999</v>
      </c>
      <c r="E5" s="18">
        <v>4.2460000000000004</v>
      </c>
    </row>
    <row r="6" spans="1:7">
      <c r="A6" s="8" t="s">
        <v>49</v>
      </c>
      <c r="B6" s="15">
        <v>4.1180000000000003</v>
      </c>
      <c r="C6" s="16">
        <v>4.1719999999999997</v>
      </c>
      <c r="D6" s="17">
        <v>4.306</v>
      </c>
      <c r="E6" s="18">
        <v>4.2089999999999996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0.76</v>
      </c>
      <c r="C8" s="16">
        <v>0.12</v>
      </c>
      <c r="D8" s="17">
        <v>0.96</v>
      </c>
      <c r="E8" s="18">
        <v>0.71</v>
      </c>
    </row>
    <row r="9" spans="1:7">
      <c r="A9" s="8" t="s">
        <v>35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45</v>
      </c>
      <c r="B10" s="15" t="s">
        <v>52</v>
      </c>
      <c r="C10" s="16">
        <v>7.0919999999999996</v>
      </c>
      <c r="D10" s="17">
        <v>29.893000000000001</v>
      </c>
      <c r="E10" s="18">
        <v>12.423</v>
      </c>
    </row>
    <row r="11" spans="1:7">
      <c r="A11" s="8" t="s">
        <v>46</v>
      </c>
      <c r="B11" s="15" t="s">
        <v>52</v>
      </c>
      <c r="C11" s="16">
        <v>7.0919999999999996</v>
      </c>
      <c r="D11" s="17">
        <v>22.646000000000001</v>
      </c>
      <c r="E11" s="18">
        <v>97.649000000000001</v>
      </c>
    </row>
    <row r="12" spans="1:7">
      <c r="A12" s="8" t="s">
        <v>50</v>
      </c>
      <c r="B12" s="15">
        <v>78</v>
      </c>
      <c r="C12" s="16">
        <v>61</v>
      </c>
      <c r="D12" s="17">
        <v>0</v>
      </c>
      <c r="E12" s="18">
        <v>3</v>
      </c>
    </row>
    <row r="13" spans="1:7">
      <c r="A13" s="8" t="s">
        <v>39</v>
      </c>
      <c r="B13" s="15">
        <v>142.76</v>
      </c>
      <c r="C13" s="16">
        <v>141.12</v>
      </c>
      <c r="D13" s="17">
        <v>135.96</v>
      </c>
      <c r="E13" s="18">
        <v>112.71</v>
      </c>
    </row>
    <row r="15" spans="1:7">
      <c r="A15" s="8" t="s">
        <v>56</v>
      </c>
      <c r="B15" s="15">
        <v>142.76</v>
      </c>
      <c r="C15" s="16">
        <v>141.12</v>
      </c>
      <c r="D15" s="17">
        <v>135.96</v>
      </c>
      <c r="E15" s="18">
        <v>112.71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8.0589999999999993</v>
      </c>
      <c r="C17" s="16">
        <v>4.633</v>
      </c>
      <c r="D17" s="17">
        <v>6.8049999999999997</v>
      </c>
      <c r="E17" s="18">
        <v>4.7430000000000003</v>
      </c>
    </row>
    <row r="18" spans="1:5">
      <c r="A18" s="9">
        <v>2</v>
      </c>
      <c r="B18" s="15">
        <v>4.2569999999999997</v>
      </c>
      <c r="C18" s="16">
        <v>4.2110000000000003</v>
      </c>
      <c r="D18" s="17">
        <v>4.4560000000000004</v>
      </c>
      <c r="E18" s="18">
        <v>4.1790000000000003</v>
      </c>
    </row>
    <row r="19" spans="1:5">
      <c r="A19" s="9">
        <v>3</v>
      </c>
      <c r="B19" s="15">
        <v>4.1050000000000004</v>
      </c>
      <c r="C19" s="16">
        <v>4.1959999999999997</v>
      </c>
      <c r="D19" s="17">
        <v>4.4000000000000004</v>
      </c>
      <c r="E19" s="18">
        <v>4.0860000000000003</v>
      </c>
    </row>
    <row r="20" spans="1:5">
      <c r="A20" s="9">
        <v>4</v>
      </c>
      <c r="B20" s="15">
        <v>4.1719999999999997</v>
      </c>
      <c r="C20" s="16">
        <v>4.17</v>
      </c>
      <c r="D20" s="17">
        <v>4.266</v>
      </c>
      <c r="E20" s="18">
        <v>4.016</v>
      </c>
    </row>
    <row r="21" spans="1:5">
      <c r="A21" s="9">
        <v>5</v>
      </c>
      <c r="B21" s="15">
        <v>4.8499999999999996</v>
      </c>
      <c r="C21" s="16">
        <v>4.1589999999999998</v>
      </c>
      <c r="D21" s="17">
        <v>4.306</v>
      </c>
      <c r="E21" s="18">
        <v>3.9750000000000001</v>
      </c>
    </row>
    <row r="22" spans="1:5">
      <c r="A22" s="9">
        <v>6</v>
      </c>
      <c r="B22" s="15">
        <v>4.133</v>
      </c>
      <c r="C22" s="16">
        <v>4.1180000000000003</v>
      </c>
      <c r="D22" s="17">
        <v>4.3029999999999999</v>
      </c>
      <c r="E22" s="18">
        <v>5.5279999999999996</v>
      </c>
    </row>
    <row r="23" spans="1:5">
      <c r="A23" s="9">
        <v>7</v>
      </c>
      <c r="B23" s="15">
        <v>4.1180000000000003</v>
      </c>
      <c r="C23" s="16">
        <v>4.2489999999999997</v>
      </c>
      <c r="D23" s="17">
        <v>4.3600000000000003</v>
      </c>
      <c r="E23" s="18">
        <v>4.1890000000000001</v>
      </c>
    </row>
    <row r="24" spans="1:5">
      <c r="A24" s="9">
        <v>8</v>
      </c>
      <c r="B24" s="15">
        <v>4.109</v>
      </c>
      <c r="C24" s="16">
        <v>4.1509999999999998</v>
      </c>
      <c r="D24" s="17">
        <v>4.343</v>
      </c>
      <c r="E24" s="18">
        <v>4.133</v>
      </c>
    </row>
    <row r="25" spans="1:5">
      <c r="A25" s="9">
        <v>9</v>
      </c>
      <c r="B25" s="15">
        <v>4.1059999999999999</v>
      </c>
      <c r="C25" s="16">
        <v>4.13</v>
      </c>
      <c r="D25" s="17">
        <v>4.2770000000000001</v>
      </c>
      <c r="E25" s="18">
        <v>4.1120000000000001</v>
      </c>
    </row>
    <row r="26" spans="1:5">
      <c r="A26" s="9">
        <v>10</v>
      </c>
      <c r="B26" s="15">
        <v>4.0609999999999999</v>
      </c>
      <c r="C26" s="16">
        <v>4.25</v>
      </c>
      <c r="D26" s="17">
        <v>4.2779999999999996</v>
      </c>
      <c r="E26" s="18">
        <v>4.149</v>
      </c>
    </row>
    <row r="27" spans="1:5">
      <c r="A27" s="9">
        <v>11</v>
      </c>
      <c r="B27" s="15">
        <v>4.0620000000000003</v>
      </c>
      <c r="C27" s="16">
        <v>4.1239999999999997</v>
      </c>
      <c r="D27" s="17">
        <v>4.3220000000000001</v>
      </c>
      <c r="E27" s="18">
        <v>4.1399999999999997</v>
      </c>
    </row>
    <row r="28" spans="1:5">
      <c r="A28" s="9">
        <v>12</v>
      </c>
      <c r="B28" s="15">
        <v>4.0620000000000003</v>
      </c>
      <c r="C28" s="16">
        <v>4.1749999999999998</v>
      </c>
      <c r="D28" s="17">
        <v>4.3070000000000004</v>
      </c>
      <c r="E28" s="18">
        <v>4.133</v>
      </c>
    </row>
    <row r="29" spans="1:5">
      <c r="A29" s="9">
        <v>13</v>
      </c>
      <c r="B29" s="15">
        <v>4.093</v>
      </c>
      <c r="C29" s="16">
        <v>4.1509999999999998</v>
      </c>
      <c r="D29" s="17">
        <v>4.258</v>
      </c>
      <c r="E29" s="18">
        <v>4.0650000000000004</v>
      </c>
    </row>
    <row r="30" spans="1:5">
      <c r="A30" s="9">
        <v>14</v>
      </c>
      <c r="B30" s="15">
        <v>4.1059999999999999</v>
      </c>
      <c r="C30" s="16">
        <v>4.1379999999999999</v>
      </c>
      <c r="D30" s="17">
        <v>4.2569999999999997</v>
      </c>
      <c r="E30" s="18">
        <v>4.1109999999999998</v>
      </c>
    </row>
    <row r="31" spans="1:5">
      <c r="A31" s="9">
        <v>15</v>
      </c>
      <c r="B31" s="15">
        <v>4.0439999999999996</v>
      </c>
      <c r="C31" s="16">
        <v>4.1390000000000002</v>
      </c>
      <c r="D31" s="17">
        <v>4.407</v>
      </c>
      <c r="E31" s="18">
        <v>4.0570000000000004</v>
      </c>
    </row>
    <row r="32" spans="1:5">
      <c r="A32" s="9">
        <v>16</v>
      </c>
      <c r="B32" s="15">
        <v>4.0650000000000004</v>
      </c>
      <c r="C32" s="16">
        <v>4.1879999999999997</v>
      </c>
      <c r="D32" s="17">
        <v>4.2880000000000003</v>
      </c>
      <c r="E32" s="18">
        <v>4.09</v>
      </c>
    </row>
    <row r="33" spans="1:5">
      <c r="A33" s="9">
        <v>17</v>
      </c>
      <c r="B33" s="15">
        <v>4.069</v>
      </c>
      <c r="C33" s="16">
        <v>4.1719999999999997</v>
      </c>
      <c r="D33" s="17">
        <v>4.1929999999999996</v>
      </c>
      <c r="E33" s="18">
        <v>4.1719999999999997</v>
      </c>
    </row>
    <row r="34" spans="1:5">
      <c r="A34" s="9">
        <v>18</v>
      </c>
      <c r="B34" s="15">
        <v>4.0679999999999996</v>
      </c>
      <c r="C34" s="16">
        <v>4.2</v>
      </c>
      <c r="D34" s="17">
        <v>4.4909999999999997</v>
      </c>
      <c r="E34" s="18">
        <v>5.6669999999999998</v>
      </c>
    </row>
    <row r="35" spans="1:5">
      <c r="A35" s="9">
        <v>19</v>
      </c>
      <c r="B35" s="15">
        <v>4.1529999999999996</v>
      </c>
      <c r="C35" s="16">
        <v>4.1950000000000003</v>
      </c>
      <c r="D35" s="17">
        <v>4.2759999999999998</v>
      </c>
      <c r="E35" s="18">
        <v>4.17</v>
      </c>
    </row>
    <row r="36" spans="1:5">
      <c r="A36" s="9">
        <v>20</v>
      </c>
      <c r="B36" s="15">
        <v>4.1740000000000004</v>
      </c>
      <c r="C36" s="16">
        <v>4.242</v>
      </c>
      <c r="D36" s="17">
        <v>4.3440000000000003</v>
      </c>
      <c r="E36" s="18">
        <v>4.2450000000000001</v>
      </c>
    </row>
    <row r="37" spans="1:5">
      <c r="A37" s="9">
        <v>21</v>
      </c>
      <c r="B37" s="15">
        <v>4.077</v>
      </c>
      <c r="C37" s="16">
        <v>4.1929999999999996</v>
      </c>
      <c r="D37" s="17">
        <v>4.2569999999999997</v>
      </c>
      <c r="E37" s="18">
        <v>4.2679999999999998</v>
      </c>
    </row>
    <row r="38" spans="1:5">
      <c r="A38" s="9">
        <v>22</v>
      </c>
      <c r="B38" s="15">
        <v>4.0570000000000004</v>
      </c>
      <c r="C38" s="16">
        <v>4.1760000000000002</v>
      </c>
      <c r="D38" s="17">
        <v>5.931</v>
      </c>
      <c r="E38" s="18">
        <v>4.1769999999999996</v>
      </c>
    </row>
    <row r="39" spans="1:5">
      <c r="A39" s="9">
        <v>23</v>
      </c>
      <c r="B39" s="15">
        <v>4.1529999999999996</v>
      </c>
      <c r="C39" s="16">
        <v>4.085</v>
      </c>
      <c r="D39" s="17">
        <v>4.423</v>
      </c>
      <c r="E39" s="18">
        <v>4.1719999999999997</v>
      </c>
    </row>
    <row r="40" spans="1:5">
      <c r="A40" s="9">
        <v>24</v>
      </c>
      <c r="B40" s="15">
        <v>4.1399999999999997</v>
      </c>
      <c r="C40" s="16">
        <v>4.1289999999999996</v>
      </c>
      <c r="D40" s="17">
        <v>4.3220000000000001</v>
      </c>
      <c r="E40" s="18">
        <v>4.18</v>
      </c>
    </row>
    <row r="41" spans="1:5">
      <c r="A41" s="9">
        <v>25</v>
      </c>
      <c r="B41" s="15">
        <v>4.1029999999999998</v>
      </c>
      <c r="C41" s="16">
        <v>4.1749999999999998</v>
      </c>
      <c r="D41" s="17">
        <v>4.32</v>
      </c>
      <c r="E41" s="18">
        <v>4.1900000000000004</v>
      </c>
    </row>
    <row r="42" spans="1:5">
      <c r="A42" s="9">
        <v>26</v>
      </c>
      <c r="B42" s="15">
        <v>4.0750000000000002</v>
      </c>
      <c r="C42" s="16">
        <v>4.1609999999999996</v>
      </c>
      <c r="D42" s="17">
        <v>4.3239999999999998</v>
      </c>
      <c r="E42" s="18">
        <v>4.1680000000000001</v>
      </c>
    </row>
    <row r="43" spans="1:5">
      <c r="A43" s="9">
        <v>27</v>
      </c>
      <c r="B43" s="15">
        <v>4.0709999999999997</v>
      </c>
      <c r="C43" s="16">
        <v>4.1479999999999997</v>
      </c>
      <c r="D43" s="17">
        <v>4.3250000000000002</v>
      </c>
      <c r="E43" s="18">
        <v>4.1559999999999997</v>
      </c>
    </row>
    <row r="44" spans="1:5">
      <c r="A44" s="9">
        <v>28</v>
      </c>
      <c r="B44" s="15">
        <v>4.0279999999999996</v>
      </c>
      <c r="C44" s="16">
        <v>4.1369999999999996</v>
      </c>
      <c r="D44" s="17">
        <v>4.3170000000000002</v>
      </c>
      <c r="E44" s="18">
        <v>4.226</v>
      </c>
    </row>
    <row r="45" spans="1:5">
      <c r="A45" s="9">
        <v>29</v>
      </c>
      <c r="B45" s="15">
        <v>4.0739999999999998</v>
      </c>
      <c r="C45" s="16">
        <v>4.1820000000000004</v>
      </c>
      <c r="D45" s="17">
        <v>4.3540000000000001</v>
      </c>
      <c r="E45" s="18">
        <v>4.2050000000000001</v>
      </c>
    </row>
    <row r="46" spans="1:5">
      <c r="A46" s="9">
        <v>30</v>
      </c>
      <c r="B46" s="15">
        <v>4.0880000000000001</v>
      </c>
      <c r="C46" s="16">
        <v>4.1559999999999997</v>
      </c>
      <c r="D46" s="17">
        <v>4.7220000000000004</v>
      </c>
      <c r="E46" s="18">
        <v>4.1689999999999996</v>
      </c>
    </row>
    <row r="47" spans="1:5">
      <c r="A47" s="9">
        <v>31</v>
      </c>
      <c r="B47" s="15">
        <v>4.2640000000000002</v>
      </c>
      <c r="C47" s="16">
        <v>4.2069999999999999</v>
      </c>
      <c r="D47" s="17">
        <v>6.0549999999999997</v>
      </c>
      <c r="E47" s="18">
        <v>5.3810000000000002</v>
      </c>
    </row>
    <row r="48" spans="1:5">
      <c r="A48" s="9">
        <v>32</v>
      </c>
      <c r="B48" s="15">
        <v>4.1130000000000004</v>
      </c>
      <c r="C48" s="16">
        <v>4.2759999999999998</v>
      </c>
      <c r="D48" s="17">
        <v>4.4029999999999996</v>
      </c>
      <c r="E48" s="18">
        <v>4.1950000000000003</v>
      </c>
    </row>
    <row r="49" spans="1:5">
      <c r="A49" s="9">
        <v>33</v>
      </c>
      <c r="B49" s="15">
        <v>4.149</v>
      </c>
      <c r="C49" s="16">
        <v>4.1520000000000001</v>
      </c>
      <c r="D49" s="17">
        <v>4.3680000000000003</v>
      </c>
      <c r="E49" s="18">
        <v>4.258</v>
      </c>
    </row>
    <row r="50" spans="1:5">
      <c r="A50" s="9">
        <v>34</v>
      </c>
      <c r="B50" s="15">
        <v>4.133</v>
      </c>
      <c r="C50" s="16">
        <v>4.1440000000000001</v>
      </c>
      <c r="D50" s="17">
        <v>4.33</v>
      </c>
      <c r="E50" s="18">
        <v>4.1689999999999996</v>
      </c>
    </row>
    <row r="51" spans="1:5">
      <c r="A51" s="9">
        <v>35</v>
      </c>
      <c r="B51" s="15">
        <v>4.0570000000000004</v>
      </c>
      <c r="C51" s="16">
        <v>4.16</v>
      </c>
      <c r="D51" s="17">
        <v>4.2030000000000003</v>
      </c>
      <c r="E51" s="18">
        <v>4.21</v>
      </c>
    </row>
    <row r="52" spans="1:5">
      <c r="A52" s="9">
        <v>36</v>
      </c>
      <c r="B52" s="15">
        <v>4.048</v>
      </c>
      <c r="C52" s="16">
        <v>4.1449999999999996</v>
      </c>
      <c r="D52" s="17">
        <v>4.7140000000000004</v>
      </c>
      <c r="E52" s="18">
        <v>4.1379999999999999</v>
      </c>
    </row>
    <row r="53" spans="1:5">
      <c r="A53" s="9">
        <v>37</v>
      </c>
      <c r="B53" s="15">
        <v>5.343</v>
      </c>
      <c r="C53" s="16">
        <v>4.1360000000000001</v>
      </c>
      <c r="D53" s="17">
        <v>4.3719999999999999</v>
      </c>
      <c r="E53" s="18">
        <v>4.2249999999999996</v>
      </c>
    </row>
    <row r="54" spans="1:5">
      <c r="A54" s="9">
        <v>38</v>
      </c>
      <c r="B54" s="15">
        <v>4.1970000000000001</v>
      </c>
      <c r="C54" s="16">
        <v>4.13</v>
      </c>
      <c r="D54" s="17">
        <v>4.2919999999999998</v>
      </c>
      <c r="E54" s="18">
        <v>4.1929999999999996</v>
      </c>
    </row>
    <row r="55" spans="1:5">
      <c r="A55" s="9">
        <v>39</v>
      </c>
      <c r="B55" s="15">
        <v>4.1550000000000002</v>
      </c>
      <c r="C55" s="16">
        <v>4.2060000000000004</v>
      </c>
      <c r="D55" s="17">
        <v>4.335</v>
      </c>
      <c r="E55" s="18">
        <v>4.1950000000000003</v>
      </c>
    </row>
    <row r="56" spans="1:5">
      <c r="A56" s="9">
        <v>40</v>
      </c>
      <c r="B56" s="15">
        <v>4.1159999999999997</v>
      </c>
      <c r="C56" s="16">
        <v>4.1449999999999996</v>
      </c>
      <c r="D56" s="17">
        <v>4.391</v>
      </c>
      <c r="E56" s="18">
        <v>4.1589999999999998</v>
      </c>
    </row>
    <row r="57" spans="1:5">
      <c r="A57" s="9">
        <v>41</v>
      </c>
      <c r="B57" s="15">
        <v>4.1349999999999998</v>
      </c>
      <c r="C57" s="16">
        <v>4.1749999999999998</v>
      </c>
      <c r="D57" s="17">
        <v>4.298</v>
      </c>
      <c r="E57" s="18">
        <v>4.2690000000000001</v>
      </c>
    </row>
    <row r="58" spans="1:5">
      <c r="A58" s="9">
        <v>42</v>
      </c>
      <c r="B58" s="15">
        <v>4.0439999999999996</v>
      </c>
      <c r="C58" s="16">
        <v>4.181</v>
      </c>
      <c r="D58" s="17">
        <v>4.2869999999999999</v>
      </c>
      <c r="E58" s="18">
        <v>4.1950000000000003</v>
      </c>
    </row>
    <row r="59" spans="1:5">
      <c r="A59" s="9">
        <v>43</v>
      </c>
      <c r="B59" s="15">
        <v>4.1379999999999999</v>
      </c>
      <c r="C59" s="16">
        <v>5.9009999999999998</v>
      </c>
      <c r="D59" s="17">
        <v>4.3179999999999996</v>
      </c>
      <c r="E59" s="18">
        <v>4.1909999999999998</v>
      </c>
    </row>
    <row r="60" spans="1:5">
      <c r="A60" s="9">
        <v>44</v>
      </c>
      <c r="B60" s="15">
        <v>4.0640000000000001</v>
      </c>
      <c r="C60" s="16">
        <v>4.2279999999999998</v>
      </c>
      <c r="D60" s="17">
        <v>4.3120000000000003</v>
      </c>
      <c r="E60" s="18">
        <v>4.1890000000000001</v>
      </c>
    </row>
    <row r="61" spans="1:5">
      <c r="A61" s="9">
        <v>45</v>
      </c>
      <c r="B61" s="15">
        <v>4.0910000000000002</v>
      </c>
      <c r="C61" s="16">
        <v>4.1719999999999997</v>
      </c>
      <c r="D61" s="17">
        <v>4.3090000000000002</v>
      </c>
      <c r="E61" s="18">
        <v>4.1749999999999998</v>
      </c>
    </row>
    <row r="62" spans="1:5">
      <c r="A62" s="9">
        <v>46</v>
      </c>
      <c r="B62" s="15">
        <v>4.1120000000000001</v>
      </c>
      <c r="C62" s="16">
        <v>4.2080000000000002</v>
      </c>
      <c r="D62" s="17">
        <v>4.327</v>
      </c>
      <c r="E62" s="18">
        <v>4.1740000000000004</v>
      </c>
    </row>
    <row r="63" spans="1:5">
      <c r="A63" s="9">
        <v>47</v>
      </c>
      <c r="B63" s="15">
        <v>4.0869999999999997</v>
      </c>
      <c r="C63" s="16">
        <v>4.133</v>
      </c>
      <c r="D63" s="17">
        <v>4.3470000000000004</v>
      </c>
      <c r="E63" s="18">
        <v>4.1559999999999997</v>
      </c>
    </row>
    <row r="64" spans="1:5">
      <c r="A64" s="9">
        <v>48</v>
      </c>
      <c r="B64" s="15">
        <v>4.109</v>
      </c>
      <c r="C64" s="16">
        <v>4.1319999999999997</v>
      </c>
      <c r="D64" s="17">
        <v>4.3369999999999997</v>
      </c>
      <c r="E64" s="18">
        <v>4.0940000000000003</v>
      </c>
    </row>
    <row r="65" spans="1:5">
      <c r="A65" s="9">
        <v>49</v>
      </c>
      <c r="B65" s="15">
        <v>4.069</v>
      </c>
      <c r="C65" s="16">
        <v>4.1639999999999997</v>
      </c>
      <c r="D65" s="17">
        <v>4.2880000000000003</v>
      </c>
      <c r="E65" s="18">
        <v>4.1079999999999997</v>
      </c>
    </row>
    <row r="66" spans="1:5">
      <c r="A66" s="9">
        <v>50</v>
      </c>
      <c r="B66" s="15">
        <v>4.0720000000000001</v>
      </c>
      <c r="C66" s="16">
        <v>4.1429999999999998</v>
      </c>
      <c r="D66" s="17">
        <v>5.2430000000000003</v>
      </c>
      <c r="E66" s="18">
        <v>4.1349999999999998</v>
      </c>
    </row>
    <row r="67" spans="1:5">
      <c r="A67" s="9">
        <v>51</v>
      </c>
      <c r="B67" s="15">
        <v>4.101</v>
      </c>
      <c r="C67" s="16">
        <v>4.1710000000000003</v>
      </c>
      <c r="D67" s="17">
        <v>4.3449999999999998</v>
      </c>
      <c r="E67" s="18">
        <v>4.1340000000000003</v>
      </c>
    </row>
    <row r="68" spans="1:5">
      <c r="A68" s="9">
        <v>52</v>
      </c>
      <c r="B68" s="15">
        <v>4.0640000000000001</v>
      </c>
      <c r="C68" s="16">
        <v>4.1440000000000001</v>
      </c>
      <c r="D68" s="17">
        <v>4.3150000000000004</v>
      </c>
      <c r="E68" s="18">
        <v>5.524</v>
      </c>
    </row>
    <row r="69" spans="1:5">
      <c r="A69" s="9">
        <v>53</v>
      </c>
      <c r="B69" s="15">
        <v>4.1719999999999997</v>
      </c>
      <c r="C69" s="16">
        <v>4.3710000000000004</v>
      </c>
      <c r="D69" s="17">
        <v>4.2939999999999996</v>
      </c>
      <c r="E69" s="18">
        <v>4.1879999999999997</v>
      </c>
    </row>
    <row r="70" spans="1:5">
      <c r="A70" s="9">
        <v>54</v>
      </c>
      <c r="B70" s="15">
        <v>4.0990000000000002</v>
      </c>
      <c r="C70" s="16">
        <v>4.1440000000000001</v>
      </c>
      <c r="D70" s="17">
        <v>4.2830000000000004</v>
      </c>
      <c r="E70" s="18">
        <v>4.218</v>
      </c>
    </row>
    <row r="71" spans="1:5">
      <c r="A71" s="9">
        <v>55</v>
      </c>
      <c r="B71" s="15">
        <v>4.1559999999999997</v>
      </c>
      <c r="C71" s="16">
        <v>4.1719999999999997</v>
      </c>
      <c r="D71" s="17">
        <v>4.2370000000000001</v>
      </c>
      <c r="E71" s="18">
        <v>4.2119999999999997</v>
      </c>
    </row>
    <row r="72" spans="1:5">
      <c r="A72" s="9">
        <v>56</v>
      </c>
      <c r="B72" s="15">
        <v>4.0860000000000003</v>
      </c>
      <c r="C72" s="16">
        <v>4.1159999999999997</v>
      </c>
      <c r="D72" s="17">
        <v>4.2850000000000001</v>
      </c>
      <c r="E72" s="18">
        <v>4.2220000000000004</v>
      </c>
    </row>
    <row r="73" spans="1:5">
      <c r="A73" s="9">
        <v>57</v>
      </c>
      <c r="B73" s="15">
        <v>4.1379999999999999</v>
      </c>
      <c r="C73" s="16">
        <v>4.1070000000000002</v>
      </c>
      <c r="D73" s="17">
        <v>4.3</v>
      </c>
      <c r="E73" s="18">
        <v>4.2789999999999999</v>
      </c>
    </row>
    <row r="74" spans="1:5">
      <c r="A74" s="9">
        <v>58</v>
      </c>
      <c r="B74" s="15">
        <v>4.101</v>
      </c>
      <c r="C74" s="16">
        <v>4.0789999999999997</v>
      </c>
      <c r="D74" s="17">
        <v>4.2370000000000001</v>
      </c>
      <c r="E74" s="18">
        <v>4.1589999999999998</v>
      </c>
    </row>
    <row r="75" spans="1:5">
      <c r="A75" s="9">
        <v>59</v>
      </c>
      <c r="B75" s="15">
        <v>4.1029999999999998</v>
      </c>
      <c r="C75" s="16">
        <v>4.1120000000000001</v>
      </c>
      <c r="D75" s="17">
        <v>4.26</v>
      </c>
      <c r="E75" s="18">
        <v>4.2220000000000004</v>
      </c>
    </row>
    <row r="76" spans="1:5">
      <c r="A76" s="9">
        <v>60</v>
      </c>
      <c r="B76" s="15">
        <v>4.1539999999999999</v>
      </c>
      <c r="C76" s="16">
        <v>4.1210000000000004</v>
      </c>
      <c r="D76" s="17">
        <v>4.258</v>
      </c>
      <c r="E76" s="18">
        <v>4.2569999999999997</v>
      </c>
    </row>
    <row r="77" spans="1:5">
      <c r="A77" s="9">
        <v>61</v>
      </c>
      <c r="B77" s="15">
        <v>4.0860000000000003</v>
      </c>
      <c r="C77" s="16">
        <v>4.1390000000000002</v>
      </c>
      <c r="D77" s="17">
        <v>4.2809999999999997</v>
      </c>
      <c r="E77" s="18">
        <v>4.2430000000000003</v>
      </c>
    </row>
    <row r="78" spans="1:5">
      <c r="A78" s="9">
        <v>62</v>
      </c>
      <c r="B78" s="15">
        <v>4.101</v>
      </c>
      <c r="C78" s="16">
        <v>4.1559999999999997</v>
      </c>
      <c r="D78" s="17">
        <v>4.3890000000000002</v>
      </c>
      <c r="E78" s="18">
        <v>4.2930000000000001</v>
      </c>
    </row>
    <row r="79" spans="1:5">
      <c r="A79" s="9">
        <v>63</v>
      </c>
      <c r="B79" s="15">
        <v>4.1369999999999996</v>
      </c>
      <c r="C79" s="16">
        <v>4.1029999999999998</v>
      </c>
      <c r="D79" s="17">
        <v>4.3529999999999998</v>
      </c>
      <c r="E79" s="18">
        <v>4.202</v>
      </c>
    </row>
    <row r="80" spans="1:5">
      <c r="A80" s="9">
        <v>64</v>
      </c>
      <c r="B80" s="15">
        <v>4.0999999999999996</v>
      </c>
      <c r="C80" s="16">
        <v>4.0759999999999996</v>
      </c>
      <c r="D80" s="17">
        <v>4.2469999999999999</v>
      </c>
      <c r="E80" s="18">
        <v>4.2370000000000001</v>
      </c>
    </row>
    <row r="81" spans="1:5">
      <c r="A81" s="9">
        <v>65</v>
      </c>
      <c r="B81" s="15">
        <v>6.4969999999999999</v>
      </c>
      <c r="C81" s="16">
        <v>8.0169999999999995</v>
      </c>
      <c r="D81" s="17">
        <v>4.327</v>
      </c>
      <c r="E81" s="18">
        <v>4.3789999999999996</v>
      </c>
    </row>
    <row r="82" spans="1:5">
      <c r="A82" s="9">
        <v>66</v>
      </c>
      <c r="B82" s="15">
        <v>4.1280000000000001</v>
      </c>
      <c r="C82" s="16">
        <v>4.2519999999999998</v>
      </c>
      <c r="D82" s="17">
        <v>4.3360000000000003</v>
      </c>
      <c r="E82" s="18">
        <v>4.194</v>
      </c>
    </row>
    <row r="83" spans="1:5">
      <c r="A83" s="9">
        <v>67</v>
      </c>
      <c r="B83" s="15">
        <v>4.0750000000000002</v>
      </c>
      <c r="C83" s="16">
        <v>4.1740000000000004</v>
      </c>
      <c r="D83" s="17">
        <v>4.2880000000000003</v>
      </c>
      <c r="E83" s="18">
        <v>4.2750000000000004</v>
      </c>
    </row>
    <row r="84" spans="1:5">
      <c r="A84" s="9">
        <v>68</v>
      </c>
      <c r="B84" s="15">
        <v>4.26</v>
      </c>
      <c r="C84" s="16">
        <v>4.2610000000000001</v>
      </c>
      <c r="D84" s="17">
        <v>4.3129999999999997</v>
      </c>
      <c r="E84" s="18">
        <v>7.0170000000000003</v>
      </c>
    </row>
    <row r="85" spans="1:5">
      <c r="A85" s="9">
        <v>69</v>
      </c>
      <c r="B85" s="15">
        <v>4.109</v>
      </c>
      <c r="C85" s="16">
        <v>4.2880000000000003</v>
      </c>
      <c r="D85" s="17">
        <v>4.2880000000000003</v>
      </c>
      <c r="E85" s="18">
        <v>4.2629999999999999</v>
      </c>
    </row>
    <row r="86" spans="1:5">
      <c r="A86" s="9">
        <v>70</v>
      </c>
      <c r="B86" s="15">
        <v>4.1139999999999999</v>
      </c>
      <c r="C86" s="16">
        <v>4.2569999999999997</v>
      </c>
      <c r="D86" s="17">
        <v>4.2939999999999996</v>
      </c>
      <c r="E86" s="18">
        <v>4.2549999999999999</v>
      </c>
    </row>
    <row r="87" spans="1:5">
      <c r="A87" s="9">
        <v>71</v>
      </c>
      <c r="B87" s="15">
        <v>4.04</v>
      </c>
      <c r="C87" s="16">
        <v>4.1989999999999998</v>
      </c>
      <c r="D87" s="17">
        <v>4.2439999999999998</v>
      </c>
      <c r="E87" s="18">
        <v>4.2830000000000004</v>
      </c>
    </row>
    <row r="88" spans="1:5">
      <c r="A88" s="9">
        <v>72</v>
      </c>
      <c r="B88" s="15">
        <v>4.0629999999999997</v>
      </c>
      <c r="C88" s="16">
        <v>4.1890000000000001</v>
      </c>
      <c r="D88" s="17">
        <v>4.2949999999999999</v>
      </c>
      <c r="E88" s="18">
        <v>4.2130000000000001</v>
      </c>
    </row>
    <row r="89" spans="1:5">
      <c r="A89" s="9">
        <v>73</v>
      </c>
      <c r="B89" s="15">
        <v>4.0670000000000002</v>
      </c>
      <c r="C89" s="16">
        <v>4.16</v>
      </c>
      <c r="D89" s="17">
        <v>4.2770000000000001</v>
      </c>
      <c r="E89" s="18">
        <v>4.2430000000000003</v>
      </c>
    </row>
    <row r="90" spans="1:5">
      <c r="A90" s="9">
        <v>74</v>
      </c>
      <c r="B90" s="15">
        <v>4.0369999999999999</v>
      </c>
      <c r="C90" s="16">
        <v>4.1520000000000001</v>
      </c>
      <c r="D90" s="17">
        <v>4.2300000000000004</v>
      </c>
      <c r="E90" s="18">
        <v>4.3369999999999997</v>
      </c>
    </row>
    <row r="91" spans="1:5">
      <c r="A91" s="9">
        <v>75</v>
      </c>
      <c r="B91" s="15">
        <v>4.024</v>
      </c>
      <c r="C91" s="16">
        <v>4.1550000000000002</v>
      </c>
      <c r="D91" s="17">
        <v>4.1950000000000003</v>
      </c>
      <c r="E91" s="18">
        <v>4.2</v>
      </c>
    </row>
    <row r="92" spans="1:5">
      <c r="A92" s="9">
        <v>76</v>
      </c>
      <c r="B92" s="15">
        <v>4.048</v>
      </c>
      <c r="C92" s="16">
        <v>4.2119999999999997</v>
      </c>
      <c r="D92" s="17">
        <v>4.3819999999999997</v>
      </c>
      <c r="E92" s="18">
        <v>4.22</v>
      </c>
    </row>
    <row r="93" spans="1:5">
      <c r="A93" s="9">
        <v>77</v>
      </c>
      <c r="B93" s="15">
        <v>4.069</v>
      </c>
      <c r="C93" s="16">
        <v>4.1740000000000004</v>
      </c>
      <c r="D93" s="17">
        <v>4.657</v>
      </c>
      <c r="E93" s="18">
        <v>4.1959999999999997</v>
      </c>
    </row>
    <row r="94" spans="1:5">
      <c r="A94" s="9">
        <v>78</v>
      </c>
      <c r="B94" s="15">
        <v>4.16</v>
      </c>
      <c r="C94" s="16">
        <v>4.1849999999999996</v>
      </c>
      <c r="D94" s="17">
        <v>4.2679999999999998</v>
      </c>
      <c r="E94" s="18">
        <v>4.0339999999999998</v>
      </c>
    </row>
    <row r="95" spans="1:5">
      <c r="A95" s="9">
        <v>79</v>
      </c>
      <c r="B95" s="15">
        <v>4.1189999999999998</v>
      </c>
      <c r="C95" s="16">
        <v>4.093</v>
      </c>
      <c r="D95" s="17">
        <v>4.3520000000000003</v>
      </c>
      <c r="E95" s="18">
        <v>4.3970000000000002</v>
      </c>
    </row>
    <row r="96" spans="1:5">
      <c r="A96" s="9">
        <v>80</v>
      </c>
      <c r="B96" s="15">
        <v>5.7590000000000003</v>
      </c>
      <c r="C96" s="16">
        <v>4.3840000000000003</v>
      </c>
      <c r="D96" s="17">
        <v>4.2709999999999999</v>
      </c>
      <c r="E96" s="18">
        <v>4.4610000000000003</v>
      </c>
    </row>
    <row r="97" spans="1:5">
      <c r="A97" s="9">
        <v>81</v>
      </c>
      <c r="B97" s="15">
        <v>4.1360000000000001</v>
      </c>
      <c r="C97" s="16">
        <v>4.181</v>
      </c>
      <c r="D97" s="17">
        <v>4.2830000000000004</v>
      </c>
      <c r="E97" s="18">
        <v>4.3179999999999996</v>
      </c>
    </row>
    <row r="98" spans="1:5">
      <c r="A98" s="9">
        <v>82</v>
      </c>
      <c r="B98" s="15">
        <v>4.1509999999999998</v>
      </c>
      <c r="C98" s="16">
        <v>4.1639999999999997</v>
      </c>
      <c r="D98" s="17">
        <v>4.5179999999999998</v>
      </c>
      <c r="E98" s="18">
        <v>4.2119999999999997</v>
      </c>
    </row>
    <row r="99" spans="1:5">
      <c r="A99" s="9">
        <v>83</v>
      </c>
      <c r="B99" s="15">
        <v>4.1879999999999997</v>
      </c>
      <c r="C99" s="16">
        <v>4.1619999999999999</v>
      </c>
      <c r="D99" s="17">
        <v>4.28</v>
      </c>
      <c r="E99" s="18">
        <v>4.1790000000000003</v>
      </c>
    </row>
    <row r="100" spans="1:5">
      <c r="A100" s="9">
        <v>84</v>
      </c>
      <c r="B100" s="15">
        <v>4.13</v>
      </c>
      <c r="C100" s="16">
        <v>4.1779999999999999</v>
      </c>
      <c r="D100" s="17">
        <v>4.2889999999999997</v>
      </c>
      <c r="E100" s="18">
        <v>4.2679999999999998</v>
      </c>
    </row>
    <row r="101" spans="1:5">
      <c r="A101" s="9">
        <v>85</v>
      </c>
      <c r="B101" s="15">
        <v>4.0970000000000004</v>
      </c>
      <c r="C101" s="16">
        <v>4.2169999999999996</v>
      </c>
      <c r="D101" s="17">
        <v>4.2869999999999999</v>
      </c>
      <c r="E101" s="18">
        <v>4.181</v>
      </c>
    </row>
    <row r="102" spans="1:5">
      <c r="A102" s="9">
        <v>86</v>
      </c>
      <c r="B102" s="15">
        <v>4.0910000000000002</v>
      </c>
      <c r="C102" s="16">
        <v>4.1909999999999998</v>
      </c>
      <c r="D102" s="17">
        <v>4.28</v>
      </c>
      <c r="E102" s="18">
        <v>4.1029999999999998</v>
      </c>
    </row>
    <row r="103" spans="1:5">
      <c r="A103" s="9">
        <v>87</v>
      </c>
      <c r="B103" s="15">
        <v>4.1390000000000002</v>
      </c>
      <c r="C103" s="16">
        <v>4.1760000000000002</v>
      </c>
      <c r="D103" s="17">
        <v>5.5510000000000002</v>
      </c>
      <c r="E103" s="18">
        <v>4.2080000000000002</v>
      </c>
    </row>
    <row r="104" spans="1:5">
      <c r="A104" s="9">
        <v>88</v>
      </c>
      <c r="B104" s="15">
        <v>4.1539999999999999</v>
      </c>
      <c r="C104" s="16">
        <v>4.12</v>
      </c>
      <c r="D104" s="17">
        <v>4.3179999999999996</v>
      </c>
      <c r="E104" s="18">
        <v>4.1760000000000002</v>
      </c>
    </row>
    <row r="105" spans="1:5">
      <c r="A105" s="9">
        <v>89</v>
      </c>
      <c r="B105" s="15">
        <v>4.1079999999999997</v>
      </c>
      <c r="C105" s="16">
        <v>4.1959999999999997</v>
      </c>
      <c r="D105" s="17">
        <v>4.2590000000000003</v>
      </c>
      <c r="E105" s="18">
        <v>5.3470000000000004</v>
      </c>
    </row>
    <row r="106" spans="1:5">
      <c r="A106" s="9">
        <v>90</v>
      </c>
      <c r="B106" s="15">
        <v>4.0830000000000002</v>
      </c>
      <c r="C106" s="16">
        <v>4.1319999999999997</v>
      </c>
      <c r="D106" s="17">
        <v>7.0510000000000002</v>
      </c>
      <c r="E106" s="18">
        <v>4.4390000000000001</v>
      </c>
    </row>
    <row r="107" spans="1:5">
      <c r="A107" s="9">
        <v>91</v>
      </c>
      <c r="B107" s="15">
        <v>4.4829999999999997</v>
      </c>
      <c r="C107" s="16">
        <v>4.24</v>
      </c>
      <c r="D107" s="17">
        <v>4.3140000000000001</v>
      </c>
      <c r="E107" s="18">
        <v>4.2569999999999997</v>
      </c>
    </row>
    <row r="108" spans="1:5">
      <c r="A108" s="9">
        <v>92</v>
      </c>
      <c r="B108" s="15">
        <v>4.194</v>
      </c>
      <c r="C108" s="16">
        <v>4.181</v>
      </c>
      <c r="D108" s="17">
        <v>4.3490000000000002</v>
      </c>
      <c r="E108" s="18">
        <v>4.274</v>
      </c>
    </row>
    <row r="109" spans="1:5">
      <c r="A109" s="9">
        <v>93</v>
      </c>
      <c r="B109" s="15">
        <v>4.1820000000000004</v>
      </c>
      <c r="C109" s="16">
        <v>4.1269999999999998</v>
      </c>
      <c r="D109" s="17">
        <v>4.3719999999999999</v>
      </c>
      <c r="E109" s="18">
        <v>4.2240000000000002</v>
      </c>
    </row>
    <row r="110" spans="1:5">
      <c r="A110" s="9">
        <v>94</v>
      </c>
      <c r="B110" s="15">
        <v>4.085</v>
      </c>
      <c r="C110" s="16">
        <v>4.2510000000000003</v>
      </c>
      <c r="D110" s="17">
        <v>4.3049999999999997</v>
      </c>
      <c r="E110" s="18">
        <v>4.2329999999999997</v>
      </c>
    </row>
    <row r="111" spans="1:5">
      <c r="A111" s="9">
        <v>95</v>
      </c>
      <c r="B111" s="15">
        <v>4.1340000000000003</v>
      </c>
      <c r="C111" s="16">
        <v>4.0890000000000004</v>
      </c>
      <c r="D111" s="17">
        <v>4.2830000000000004</v>
      </c>
      <c r="E111" s="18">
        <v>4.2039999999999997</v>
      </c>
    </row>
    <row r="112" spans="1:5">
      <c r="A112" s="9">
        <v>96</v>
      </c>
      <c r="B112" s="15">
        <v>4.08</v>
      </c>
      <c r="C112" s="16">
        <v>4.165</v>
      </c>
      <c r="D112" s="17">
        <v>4.3869999999999996</v>
      </c>
      <c r="E112" s="18">
        <v>4.2560000000000002</v>
      </c>
    </row>
    <row r="113" spans="1:5">
      <c r="A113" s="9">
        <v>97</v>
      </c>
      <c r="B113" s="15">
        <v>4.093</v>
      </c>
      <c r="C113" s="16">
        <v>4.1310000000000002</v>
      </c>
      <c r="D113" s="17">
        <v>4.2720000000000002</v>
      </c>
      <c r="E113" s="18">
        <v>4.2809999999999997</v>
      </c>
    </row>
    <row r="114" spans="1:5">
      <c r="A114" s="9">
        <v>98</v>
      </c>
      <c r="B114" s="15">
        <v>4.1639999999999997</v>
      </c>
      <c r="C114" s="16">
        <v>4.125</v>
      </c>
      <c r="D114" s="17">
        <v>4.2699999999999996</v>
      </c>
      <c r="E114" s="18">
        <v>4.1879999999999997</v>
      </c>
    </row>
    <row r="115" spans="1:5">
      <c r="A115" s="9">
        <v>99</v>
      </c>
      <c r="B115" s="15">
        <v>4.1550000000000002</v>
      </c>
      <c r="C115" s="16">
        <v>4.1550000000000002</v>
      </c>
      <c r="D115" s="17">
        <v>4.26</v>
      </c>
      <c r="E115" s="18">
        <v>4.2789999999999999</v>
      </c>
    </row>
    <row r="116" spans="1:5">
      <c r="A116" s="9">
        <v>100</v>
      </c>
      <c r="B116" s="15">
        <v>4.0990000000000002</v>
      </c>
      <c r="C116" s="16">
        <v>4.2969999999999997</v>
      </c>
      <c r="D116" s="17">
        <v>4.3179999999999996</v>
      </c>
      <c r="E116" s="18">
        <v>4.33</v>
      </c>
    </row>
    <row r="117" spans="1:5">
      <c r="A117" s="9">
        <v>101</v>
      </c>
      <c r="B117" s="15">
        <v>4.1950000000000003</v>
      </c>
      <c r="C117" s="16">
        <v>4.149</v>
      </c>
      <c r="D117" s="17">
        <v>4.2699999999999996</v>
      </c>
      <c r="E117" s="18">
        <v>4.3879999999999999</v>
      </c>
    </row>
    <row r="118" spans="1:5">
      <c r="A118" s="9">
        <v>102</v>
      </c>
      <c r="B118" s="15">
        <v>4.141</v>
      </c>
      <c r="C118" s="16">
        <v>4.1180000000000003</v>
      </c>
      <c r="D118" s="17">
        <v>4.2210000000000001</v>
      </c>
      <c r="E118" s="18">
        <v>4.2939999999999996</v>
      </c>
    </row>
    <row r="119" spans="1:5">
      <c r="A119" s="9">
        <v>103</v>
      </c>
      <c r="B119" s="15">
        <v>4.05</v>
      </c>
      <c r="C119" s="16">
        <v>4.1779999999999999</v>
      </c>
      <c r="D119" s="17">
        <v>6.4470000000000001</v>
      </c>
      <c r="E119" s="18">
        <v>4.226</v>
      </c>
    </row>
    <row r="120" spans="1:5">
      <c r="A120" s="9">
        <v>104</v>
      </c>
      <c r="B120" s="15">
        <v>4.0910000000000002</v>
      </c>
      <c r="C120" s="16">
        <v>4.1360000000000001</v>
      </c>
      <c r="D120" s="17">
        <v>4.3680000000000003</v>
      </c>
      <c r="E120" s="18">
        <v>4.282</v>
      </c>
    </row>
    <row r="121" spans="1:5">
      <c r="A121" s="9">
        <v>105</v>
      </c>
      <c r="B121" s="15">
        <v>4.0759999999999996</v>
      </c>
      <c r="C121" s="16">
        <v>4.1929999999999996</v>
      </c>
      <c r="D121" s="17">
        <v>4.3209999999999997</v>
      </c>
      <c r="E121" s="18">
        <v>4.258</v>
      </c>
    </row>
    <row r="122" spans="1:5">
      <c r="A122" s="9">
        <v>106</v>
      </c>
      <c r="B122" s="15">
        <v>4.0960000000000001</v>
      </c>
      <c r="C122" s="16">
        <v>4.17</v>
      </c>
      <c r="D122" s="17">
        <v>4.4139999999999997</v>
      </c>
      <c r="E122" s="18">
        <v>4.2839999999999998</v>
      </c>
    </row>
    <row r="123" spans="1:5">
      <c r="A123" s="9">
        <v>107</v>
      </c>
      <c r="B123" s="15">
        <v>4.17</v>
      </c>
      <c r="C123" s="16">
        <v>4.1660000000000004</v>
      </c>
      <c r="D123" s="17">
        <v>4.3789999999999996</v>
      </c>
      <c r="E123" s="18">
        <v>4.3550000000000004</v>
      </c>
    </row>
    <row r="124" spans="1:5">
      <c r="A124" s="9">
        <v>108</v>
      </c>
      <c r="B124" s="15">
        <v>4.1159999999999997</v>
      </c>
      <c r="C124" s="16">
        <v>4.266</v>
      </c>
      <c r="D124" s="17">
        <v>4.2679999999999998</v>
      </c>
      <c r="E124" s="18">
        <v>4.444</v>
      </c>
    </row>
    <row r="125" spans="1:5">
      <c r="A125" s="9">
        <v>109</v>
      </c>
      <c r="B125" s="15">
        <v>4.1559999999999997</v>
      </c>
      <c r="C125" s="16">
        <v>4.1890000000000001</v>
      </c>
      <c r="D125" s="17">
        <v>4.28</v>
      </c>
      <c r="E125" s="18">
        <v>4.32</v>
      </c>
    </row>
    <row r="126" spans="1:5">
      <c r="A126" s="9">
        <v>110</v>
      </c>
      <c r="B126" s="15">
        <v>4.1100000000000003</v>
      </c>
      <c r="C126" s="16">
        <v>4.1689999999999996</v>
      </c>
      <c r="D126" s="17">
        <v>4.4580000000000002</v>
      </c>
      <c r="E126" s="18">
        <v>4.1870000000000003</v>
      </c>
    </row>
    <row r="127" spans="1:5">
      <c r="A127" s="9">
        <v>111</v>
      </c>
      <c r="B127" s="15">
        <v>4.1390000000000002</v>
      </c>
      <c r="C127" s="16">
        <v>4.1989999999999998</v>
      </c>
      <c r="D127" s="17">
        <v>4.4459999999999997</v>
      </c>
      <c r="E127" s="18">
        <v>4.2249999999999996</v>
      </c>
    </row>
    <row r="128" spans="1:5">
      <c r="A128" s="9">
        <v>112</v>
      </c>
      <c r="B128" s="15">
        <v>4.1280000000000001</v>
      </c>
      <c r="C128" s="16">
        <v>4.2089999999999996</v>
      </c>
      <c r="D128" s="17">
        <v>4.4619999999999997</v>
      </c>
      <c r="E128" s="18">
        <v>4.1859999999999999</v>
      </c>
    </row>
    <row r="129" spans="1:4">
      <c r="A129" s="9">
        <v>113</v>
      </c>
      <c r="B129" s="15">
        <v>4.1310000000000002</v>
      </c>
      <c r="C129" s="16">
        <v>4.165</v>
      </c>
      <c r="D129" s="17">
        <v>4.3869999999999996</v>
      </c>
    </row>
    <row r="130" spans="1:4">
      <c r="A130" s="9">
        <v>114</v>
      </c>
      <c r="B130" s="15">
        <v>4.0910000000000002</v>
      </c>
      <c r="C130" s="16">
        <v>4.1959999999999997</v>
      </c>
      <c r="D130" s="17">
        <v>4.242</v>
      </c>
    </row>
    <row r="131" spans="1:4">
      <c r="A131" s="9">
        <v>115</v>
      </c>
      <c r="B131" s="15">
        <v>4.0289999999999999</v>
      </c>
      <c r="C131" s="16">
        <v>8.8010000000000002</v>
      </c>
      <c r="D131" s="17">
        <v>4.3390000000000004</v>
      </c>
    </row>
    <row r="132" spans="1:4">
      <c r="A132" s="9">
        <v>116</v>
      </c>
      <c r="B132" s="15">
        <v>5.383</v>
      </c>
      <c r="C132" s="16">
        <v>4.2690000000000001</v>
      </c>
      <c r="D132" s="17">
        <v>4.3010000000000002</v>
      </c>
    </row>
    <row r="133" spans="1:4">
      <c r="A133" s="9">
        <v>117</v>
      </c>
      <c r="B133" s="15">
        <v>4.2990000000000004</v>
      </c>
      <c r="C133" s="16">
        <v>4.2380000000000004</v>
      </c>
      <c r="D133" s="17">
        <v>4.3109999999999999</v>
      </c>
    </row>
    <row r="134" spans="1:4">
      <c r="A134" s="9">
        <v>118</v>
      </c>
      <c r="B134" s="15">
        <v>4.1399999999999997</v>
      </c>
      <c r="C134" s="16">
        <v>4.1950000000000003</v>
      </c>
      <c r="D134" s="17">
        <v>4.2539999999999996</v>
      </c>
    </row>
    <row r="135" spans="1:4">
      <c r="A135" s="9">
        <v>119</v>
      </c>
      <c r="B135" s="15">
        <v>4.1719999999999997</v>
      </c>
      <c r="C135" s="16">
        <v>4.1849999999999996</v>
      </c>
      <c r="D135" s="17">
        <v>4.2670000000000003</v>
      </c>
    </row>
    <row r="136" spans="1:4">
      <c r="A136" s="9">
        <v>120</v>
      </c>
      <c r="B136" s="15">
        <v>4.1470000000000002</v>
      </c>
      <c r="C136" s="16">
        <v>4.1589999999999998</v>
      </c>
      <c r="D136" s="17">
        <v>4.3339999999999996</v>
      </c>
    </row>
    <row r="137" spans="1:4">
      <c r="A137" s="9">
        <v>121</v>
      </c>
      <c r="B137" s="15">
        <v>4.157</v>
      </c>
      <c r="C137" s="16">
        <v>4.1689999999999996</v>
      </c>
      <c r="D137" s="17">
        <v>4.226</v>
      </c>
    </row>
    <row r="138" spans="1:4">
      <c r="A138" s="9">
        <v>122</v>
      </c>
      <c r="B138" s="15">
        <v>4.1449999999999996</v>
      </c>
      <c r="C138" s="16">
        <v>4.1740000000000004</v>
      </c>
      <c r="D138" s="17">
        <v>4.327</v>
      </c>
    </row>
    <row r="139" spans="1:4">
      <c r="A139" s="9">
        <v>123</v>
      </c>
      <c r="B139" s="15">
        <v>4.0759999999999996</v>
      </c>
      <c r="C139" s="16">
        <v>4.2110000000000003</v>
      </c>
      <c r="D139" s="17">
        <v>4.2480000000000002</v>
      </c>
    </row>
    <row r="140" spans="1:4">
      <c r="A140" s="9">
        <v>124</v>
      </c>
      <c r="B140" s="15">
        <v>4.0979999999999999</v>
      </c>
      <c r="C140" s="16">
        <v>4.21</v>
      </c>
      <c r="D140" s="17">
        <v>4.2450000000000001</v>
      </c>
    </row>
    <row r="141" spans="1:4">
      <c r="A141" s="9">
        <v>125</v>
      </c>
      <c r="B141" s="15">
        <v>4.1239999999999997</v>
      </c>
      <c r="C141" s="16">
        <v>4.2110000000000003</v>
      </c>
      <c r="D141" s="17">
        <v>4.2590000000000003</v>
      </c>
    </row>
    <row r="142" spans="1:4">
      <c r="A142" s="9">
        <v>126</v>
      </c>
      <c r="B142" s="15">
        <v>4.1479999999999997</v>
      </c>
      <c r="C142" s="16">
        <v>4.1550000000000002</v>
      </c>
      <c r="D142" s="17">
        <v>4.2160000000000002</v>
      </c>
    </row>
    <row r="143" spans="1:4">
      <c r="A143" s="9">
        <v>127</v>
      </c>
      <c r="B143" s="15">
        <v>4.1909999999999998</v>
      </c>
      <c r="C143" s="16">
        <v>4.1319999999999997</v>
      </c>
      <c r="D143" s="17">
        <v>4.234</v>
      </c>
    </row>
    <row r="144" spans="1:4">
      <c r="A144" s="9">
        <v>128</v>
      </c>
      <c r="B144" s="15">
        <v>4.1680000000000001</v>
      </c>
      <c r="C144" s="16">
        <v>4.1609999999999996</v>
      </c>
      <c r="D144" s="17">
        <v>4.2720000000000002</v>
      </c>
    </row>
    <row r="145" spans="1:4">
      <c r="A145" s="9">
        <v>129</v>
      </c>
      <c r="B145" s="15">
        <v>4.1230000000000002</v>
      </c>
      <c r="C145" s="16">
        <v>4.1769999999999996</v>
      </c>
      <c r="D145" s="17">
        <v>4.1840000000000002</v>
      </c>
    </row>
    <row r="146" spans="1:4">
      <c r="A146" s="9">
        <v>130</v>
      </c>
      <c r="B146" s="15">
        <v>4.125</v>
      </c>
      <c r="C146" s="16">
        <v>4.1509999999999998</v>
      </c>
      <c r="D146" s="17">
        <v>4.1890000000000001</v>
      </c>
    </row>
    <row r="147" spans="1:4">
      <c r="A147" s="9">
        <v>131</v>
      </c>
      <c r="B147" s="15">
        <v>4.12</v>
      </c>
      <c r="C147" s="16">
        <v>4.157</v>
      </c>
      <c r="D147" s="17">
        <v>4.2060000000000004</v>
      </c>
    </row>
    <row r="148" spans="1:4">
      <c r="A148" s="9">
        <v>132</v>
      </c>
      <c r="B148" s="15">
        <v>4.173</v>
      </c>
      <c r="C148" s="16">
        <v>4.1130000000000004</v>
      </c>
      <c r="D148" s="17">
        <v>4.2569999999999997</v>
      </c>
    </row>
    <row r="149" spans="1:4">
      <c r="A149" s="9">
        <v>133</v>
      </c>
      <c r="B149" s="15">
        <v>4.2</v>
      </c>
      <c r="C149" s="16">
        <v>4.1719999999999997</v>
      </c>
      <c r="D149" s="17">
        <v>4.24</v>
      </c>
    </row>
    <row r="150" spans="1:4">
      <c r="A150" s="9">
        <v>134</v>
      </c>
      <c r="B150" s="15">
        <v>4.2169999999999996</v>
      </c>
      <c r="C150" s="16">
        <v>4.181</v>
      </c>
      <c r="D150" s="17">
        <v>4.3330000000000002</v>
      </c>
    </row>
    <row r="151" spans="1:4">
      <c r="A151" s="9">
        <v>135</v>
      </c>
      <c r="B151" s="15">
        <v>4.12</v>
      </c>
      <c r="C151" s="16">
        <v>4.1289999999999996</v>
      </c>
      <c r="D151" s="17">
        <v>4.1980000000000004</v>
      </c>
    </row>
    <row r="152" spans="1:4">
      <c r="A152" s="9">
        <v>136</v>
      </c>
      <c r="B152" s="15">
        <v>4.1740000000000004</v>
      </c>
      <c r="C152" s="16">
        <v>4.1609999999999996</v>
      </c>
    </row>
    <row r="153" spans="1:4">
      <c r="A153" s="9">
        <v>137</v>
      </c>
      <c r="B153" s="15">
        <v>4.1509999999999998</v>
      </c>
      <c r="C153" s="16">
        <v>4.2119999999999997</v>
      </c>
    </row>
    <row r="154" spans="1:4">
      <c r="A154" s="9">
        <v>138</v>
      </c>
      <c r="B154" s="15">
        <v>4.1420000000000003</v>
      </c>
      <c r="C154" s="16">
        <v>4.1859999999999999</v>
      </c>
    </row>
    <row r="155" spans="1:4">
      <c r="A155" s="9">
        <v>139</v>
      </c>
      <c r="B155" s="15">
        <v>4.125</v>
      </c>
      <c r="C155" s="16">
        <v>4.2039999999999997</v>
      </c>
    </row>
    <row r="156" spans="1:4">
      <c r="A156" s="9">
        <v>140</v>
      </c>
      <c r="B156" s="15">
        <v>4.1310000000000002</v>
      </c>
      <c r="C156" s="16">
        <v>4.0990000000000002</v>
      </c>
    </row>
    <row r="157" spans="1:4">
      <c r="A157" s="9">
        <v>141</v>
      </c>
      <c r="B157" s="15">
        <v>4.1070000000000002</v>
      </c>
      <c r="C157" s="16">
        <v>4.2140000000000004</v>
      </c>
    </row>
    <row r="158" spans="1:4">
      <c r="A158" s="9">
        <v>142</v>
      </c>
      <c r="B158" s="15">
        <v>4.1719999999999997</v>
      </c>
    </row>
    <row r="161" spans="1:5">
      <c r="A161" s="8" t="s">
        <v>59</v>
      </c>
      <c r="B161" s="19" t="s">
        <v>11</v>
      </c>
      <c r="C161" s="20" t="s">
        <v>25</v>
      </c>
      <c r="D161" s="21" t="s">
        <v>8</v>
      </c>
      <c r="E161" s="22" t="s">
        <v>14</v>
      </c>
    </row>
    <row r="162" spans="1:5">
      <c r="A162" s="8" t="s">
        <v>27</v>
      </c>
      <c r="B162" s="19">
        <v>4.024</v>
      </c>
      <c r="C162" s="20">
        <v>3.9660000000000002</v>
      </c>
      <c r="D162" s="21">
        <v>3.8719999999999999</v>
      </c>
      <c r="E162" s="22">
        <v>3.9750000000000001</v>
      </c>
    </row>
    <row r="163" spans="1:5">
      <c r="A163" s="8" t="s">
        <v>60</v>
      </c>
      <c r="B163" s="19"/>
      <c r="C163" s="20" t="s">
        <v>61</v>
      </c>
      <c r="D163" s="21"/>
      <c r="E163" s="22"/>
    </row>
    <row r="165" spans="1:5">
      <c r="A165" s="8" t="s">
        <v>62</v>
      </c>
      <c r="B165" s="19" t="s">
        <v>11</v>
      </c>
      <c r="C165" s="20" t="s">
        <v>12</v>
      </c>
      <c r="D165" s="21" t="s">
        <v>8</v>
      </c>
      <c r="E165" s="22" t="s">
        <v>14</v>
      </c>
    </row>
    <row r="166" spans="1:5">
      <c r="A166" s="8" t="s">
        <v>29</v>
      </c>
      <c r="B166" s="19">
        <v>4.024</v>
      </c>
      <c r="C166" s="20">
        <v>4.0759999999999996</v>
      </c>
      <c r="D166" s="21">
        <v>3.8719999999999999</v>
      </c>
      <c r="E166" s="22">
        <v>3.9750000000000001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15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17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18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19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/>
  </sheetViews>
  <sheetFormatPr defaultRowHeight="14.35"/>
  <cols>
    <col min="1" max="1" width="16.9375" customWidth="1"/>
    <col min="2" max="2" width="9.29296875" customWidth="1"/>
    <col min="3" max="3" width="20" customWidth="1"/>
    <col min="4" max="5" width="9.29296875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20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 t="s">
        <v>63</v>
      </c>
      <c r="B17" s="9"/>
      <c r="C17" s="9"/>
      <c r="D17" s="9"/>
      <c r="E17" s="9"/>
    </row>
    <row r="20" spans="1:5">
      <c r="A20" s="8" t="s">
        <v>59</v>
      </c>
      <c r="B20" s="19" t="s">
        <v>11</v>
      </c>
      <c r="C20" s="20" t="s">
        <v>25</v>
      </c>
      <c r="D20" s="21" t="s">
        <v>8</v>
      </c>
      <c r="E20" s="22" t="s">
        <v>14</v>
      </c>
    </row>
    <row r="21" spans="1:5">
      <c r="A21" s="8" t="s">
        <v>27</v>
      </c>
      <c r="B21" s="19">
        <v>4.024</v>
      </c>
      <c r="C21" s="20">
        <v>3.9660000000000002</v>
      </c>
      <c r="D21" s="21">
        <v>3.8719999999999999</v>
      </c>
      <c r="E21" s="22">
        <v>3.9750000000000001</v>
      </c>
    </row>
    <row r="22" spans="1:5">
      <c r="A22" s="8" t="s">
        <v>60</v>
      </c>
      <c r="B22" s="19"/>
      <c r="C22" s="20" t="s">
        <v>61</v>
      </c>
      <c r="D22" s="21"/>
      <c r="E22" s="22"/>
    </row>
    <row r="24" spans="1:5">
      <c r="A24" s="8" t="s">
        <v>62</v>
      </c>
      <c r="B24" s="19" t="s">
        <v>11</v>
      </c>
      <c r="C24" s="20" t="s">
        <v>12</v>
      </c>
      <c r="D24" s="21" t="s">
        <v>8</v>
      </c>
      <c r="E24" s="22" t="s">
        <v>14</v>
      </c>
    </row>
    <row r="25" spans="1:5">
      <c r="A25" s="8" t="s">
        <v>29</v>
      </c>
      <c r="B25" s="19">
        <v>4.024</v>
      </c>
      <c r="C25" s="20">
        <v>4.0759999999999996</v>
      </c>
      <c r="D25" s="21">
        <v>3.8719999999999999</v>
      </c>
      <c r="E25" s="22">
        <v>3.9750000000000001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2025-09-19T15:26:23Z</dcterms:modified>
</cp:coreProperties>
</file>