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22072025\"/>
    </mc:Choice>
  </mc:AlternateContent>
  <xr:revisionPtr revIDLastSave="0" documentId="13_ncr:1_{96FE7201-12FE-4EBC-93D3-AA4648F33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state="hidden" r:id="rId5"/>
    <sheet name="Heat 4" sheetId="6" state="hidden" r:id="rId6"/>
    <sheet name="Heat 5" sheetId="7" state="hidden" r:id="rId7"/>
    <sheet name="Heat 6" sheetId="8" state="hidden" r:id="rId8"/>
    <sheet name="Heat 7" sheetId="9" state="hidden" r:id="rId9"/>
    <sheet name="Heat 8" sheetId="10" state="hidden" r:id="rId10"/>
    <sheet name="Heat 9" sheetId="11" state="hidden" r:id="rId11"/>
    <sheet name="Fastest Laps" sheetId="12" state="hidden" r:id="rId12"/>
    <sheet name="Season" sheetId="13" state="hidden" r:id="rId13"/>
    <sheet name="Graph Data" sheetId="14" state="hidden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<sst xmlns="http://schemas.openxmlformats.org/spreadsheetml/2006/main" count="713" uniqueCount="72">
  <si>
    <t>Heat View</t>
  </si>
  <si>
    <t>Lane 1</t>
  </si>
  <si>
    <t>Lane 2</t>
  </si>
  <si>
    <t>Lane 3</t>
  </si>
  <si>
    <t>Lane 4</t>
  </si>
  <si>
    <t>Heat 1</t>
  </si>
  <si>
    <t>Keith</t>
  </si>
  <si>
    <t>Peter</t>
  </si>
  <si>
    <t>Brian</t>
  </si>
  <si>
    <t>Steve</t>
  </si>
  <si>
    <t>Heat 2</t>
  </si>
  <si>
    <t>Alan SU2</t>
  </si>
  <si>
    <t>Empty</t>
  </si>
  <si>
    <t>Mark</t>
  </si>
  <si>
    <t>Clive</t>
  </si>
  <si>
    <t>Heat 3</t>
  </si>
  <si>
    <t>Alan SU1</t>
  </si>
  <si>
    <t>Heat 4</t>
  </si>
  <si>
    <t>Heat 5</t>
  </si>
  <si>
    <t>Alan</t>
  </si>
  <si>
    <t>Heat 6</t>
  </si>
  <si>
    <t>Heat 7</t>
  </si>
  <si>
    <t>Heat 8</t>
  </si>
  <si>
    <t>Heat 9</t>
  </si>
  <si>
    <t>Timaru Enduro</t>
  </si>
  <si>
    <t>Record Lap Time Name</t>
  </si>
  <si>
    <t>Samandfish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</si>
  <si>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</si>
  <si>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</si>
  <si>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</si>
  <si>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</si>
  <si>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</si>
  <si>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</si>
  <si>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2005-11-08T02:32:12</t>
  </si>
  <si>
    <t>Record Score Date</t>
  </si>
  <si>
    <t>2005-11-08T02:18:00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</si>
  <si>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</si>
  <si>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</si>
  <si>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</si>
  <si>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</si>
  <si>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</si>
  <si>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</si>
  <si>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</si>
  <si>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</si>
  <si>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</si>
  <si>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</si>
  <si>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</si>
  <si>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</si>
  <si>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</si>
  <si>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</si>
  <si>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</si>
  <si>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</si>
  <si>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</si>
  <si>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</si>
  <si>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</si>
  <si>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</si>
  <si>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</si>
  <si>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</si>
  <si>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</si>
  <si>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</si>
  <si>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</si>
  <si>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</si>
  <si>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</si>
  <si>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No Bull</t>
  </si>
  <si>
    <t>Record Lap Date</t>
  </si>
  <si>
    <t>Best Lap Name</t>
  </si>
  <si>
    <t>$HeatLapNumber</t>
  </si>
  <si>
    <t>Fastest Lap Times</t>
  </si>
  <si>
    <t>Points</t>
  </si>
  <si>
    <t>Dropped Points</t>
  </si>
  <si>
    <t>Num Races</t>
  </si>
  <si>
    <t>10 min Endurance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</si>
</sst>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4" borderId="7" xfId="0" applyFont="1" applyFill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Data'!$A$164:$EI$164</c:f>
              <c:numCache>
                <c:formatCode>General</c:formatCode>
                <c:ptCount val="139"/>
                <c:pt idx="0">
                  <c:v>4.8680000000000003</c:v>
                </c:pt>
                <c:pt idx="1">
                  <c:v>9.1790000000000003</c:v>
                </c:pt>
                <c:pt idx="2">
                  <c:v>13.597</c:v>
                </c:pt>
                <c:pt idx="3">
                  <c:v>17.815999999999999</c:v>
                </c:pt>
                <c:pt idx="4">
                  <c:v>22.068999999999999</c:v>
                </c:pt>
                <c:pt idx="5">
                  <c:v>27.573</c:v>
                </c:pt>
                <c:pt idx="6">
                  <c:v>31.943000000000001</c:v>
                </c:pt>
                <c:pt idx="7">
                  <c:v>36.374000000000002</c:v>
                </c:pt>
                <c:pt idx="8">
                  <c:v>40.790999999999997</c:v>
                </c:pt>
                <c:pt idx="9">
                  <c:v>45.003</c:v>
                </c:pt>
                <c:pt idx="10">
                  <c:v>49.289000000000001</c:v>
                </c:pt>
                <c:pt idx="11">
                  <c:v>55.844000000000001</c:v>
                </c:pt>
                <c:pt idx="12">
                  <c:v>60.246000000000002</c:v>
                </c:pt>
                <c:pt idx="13">
                  <c:v>64.421000000000006</c:v>
                </c:pt>
                <c:pt idx="14">
                  <c:v>68.632000000000005</c:v>
                </c:pt>
                <c:pt idx="15">
                  <c:v>72.926000000000002</c:v>
                </c:pt>
                <c:pt idx="16">
                  <c:v>77.164000000000001</c:v>
                </c:pt>
                <c:pt idx="17">
                  <c:v>81.421999999999997</c:v>
                </c:pt>
                <c:pt idx="18">
                  <c:v>85.617000000000004</c:v>
                </c:pt>
                <c:pt idx="19">
                  <c:v>89.784999999999997</c:v>
                </c:pt>
                <c:pt idx="20">
                  <c:v>93.965000000000003</c:v>
                </c:pt>
                <c:pt idx="21">
                  <c:v>98.28</c:v>
                </c:pt>
                <c:pt idx="22">
                  <c:v>102.634</c:v>
                </c:pt>
                <c:pt idx="23">
                  <c:v>106.92</c:v>
                </c:pt>
                <c:pt idx="24">
                  <c:v>111.158</c:v>
                </c:pt>
                <c:pt idx="25">
                  <c:v>115.48399999999999</c:v>
                </c:pt>
                <c:pt idx="26">
                  <c:v>119.645</c:v>
                </c:pt>
                <c:pt idx="27">
                  <c:v>123.782</c:v>
                </c:pt>
                <c:pt idx="28">
                  <c:v>128.11000000000001</c:v>
                </c:pt>
                <c:pt idx="29">
                  <c:v>132.36500000000001</c:v>
                </c:pt>
                <c:pt idx="30">
                  <c:v>138.303</c:v>
                </c:pt>
                <c:pt idx="31">
                  <c:v>142.58699999999999</c:v>
                </c:pt>
                <c:pt idx="32">
                  <c:v>148.12700000000001</c:v>
                </c:pt>
                <c:pt idx="33">
                  <c:v>152.572</c:v>
                </c:pt>
                <c:pt idx="34">
                  <c:v>156.90299999999999</c:v>
                </c:pt>
                <c:pt idx="35">
                  <c:v>161.19800000000001</c:v>
                </c:pt>
                <c:pt idx="36">
                  <c:v>165.52699999999999</c:v>
                </c:pt>
                <c:pt idx="37">
                  <c:v>169.87799999999999</c:v>
                </c:pt>
                <c:pt idx="38">
                  <c:v>174.11099999999999</c:v>
                </c:pt>
                <c:pt idx="39">
                  <c:v>178.434</c:v>
                </c:pt>
                <c:pt idx="40">
                  <c:v>182.67099999999999</c:v>
                </c:pt>
                <c:pt idx="41">
                  <c:v>186.88800000000001</c:v>
                </c:pt>
                <c:pt idx="42">
                  <c:v>191.09700000000001</c:v>
                </c:pt>
                <c:pt idx="43">
                  <c:v>195.34200000000001</c:v>
                </c:pt>
                <c:pt idx="44">
                  <c:v>199.547</c:v>
                </c:pt>
                <c:pt idx="45">
                  <c:v>203.73699999999999</c:v>
                </c:pt>
                <c:pt idx="46">
                  <c:v>207.97399999999999</c:v>
                </c:pt>
                <c:pt idx="47">
                  <c:v>212.166</c:v>
                </c:pt>
                <c:pt idx="48">
                  <c:v>216.50700000000001</c:v>
                </c:pt>
                <c:pt idx="49">
                  <c:v>220.76</c:v>
                </c:pt>
                <c:pt idx="50">
                  <c:v>225.035</c:v>
                </c:pt>
                <c:pt idx="51">
                  <c:v>229.34200000000001</c:v>
                </c:pt>
                <c:pt idx="52">
                  <c:v>233.69499999999999</c:v>
                </c:pt>
                <c:pt idx="53">
                  <c:v>237.999</c:v>
                </c:pt>
                <c:pt idx="54">
                  <c:v>242.18899999999999</c:v>
                </c:pt>
                <c:pt idx="55">
                  <c:v>246.446</c:v>
                </c:pt>
                <c:pt idx="56">
                  <c:v>250.71100000000001</c:v>
                </c:pt>
                <c:pt idx="57">
                  <c:v>255.02699999999999</c:v>
                </c:pt>
                <c:pt idx="58">
                  <c:v>259.22300000000001</c:v>
                </c:pt>
                <c:pt idx="59">
                  <c:v>263.46800000000002</c:v>
                </c:pt>
                <c:pt idx="60">
                  <c:v>267.685</c:v>
                </c:pt>
                <c:pt idx="61">
                  <c:v>271.90199999999999</c:v>
                </c:pt>
                <c:pt idx="62">
                  <c:v>276.03300000000002</c:v>
                </c:pt>
                <c:pt idx="63">
                  <c:v>282.07299999999998</c:v>
                </c:pt>
                <c:pt idx="64">
                  <c:v>286.37700000000001</c:v>
                </c:pt>
                <c:pt idx="65">
                  <c:v>290.61799999999999</c:v>
                </c:pt>
                <c:pt idx="66">
                  <c:v>294.88400000000001</c:v>
                </c:pt>
                <c:pt idx="67">
                  <c:v>299.125</c:v>
                </c:pt>
                <c:pt idx="68">
                  <c:v>303.488</c:v>
                </c:pt>
                <c:pt idx="69">
                  <c:v>307.721</c:v>
                </c:pt>
                <c:pt idx="70">
                  <c:v>311.97000000000003</c:v>
                </c:pt>
                <c:pt idx="71">
                  <c:v>316.279</c:v>
                </c:pt>
                <c:pt idx="72">
                  <c:v>320.56200000000001</c:v>
                </c:pt>
                <c:pt idx="73">
                  <c:v>324.82499999999999</c:v>
                </c:pt>
                <c:pt idx="74">
                  <c:v>329.10599999999999</c:v>
                </c:pt>
                <c:pt idx="75">
                  <c:v>333.34300000000002</c:v>
                </c:pt>
                <c:pt idx="76">
                  <c:v>337.52699999999999</c:v>
                </c:pt>
                <c:pt idx="77">
                  <c:v>341.65800000000002</c:v>
                </c:pt>
                <c:pt idx="78">
                  <c:v>345.85700000000003</c:v>
                </c:pt>
                <c:pt idx="79">
                  <c:v>350.11399999999998</c:v>
                </c:pt>
                <c:pt idx="80">
                  <c:v>354.32900000000001</c:v>
                </c:pt>
                <c:pt idx="81">
                  <c:v>358.49299999999999</c:v>
                </c:pt>
                <c:pt idx="82">
                  <c:v>362.72800000000001</c:v>
                </c:pt>
                <c:pt idx="83">
                  <c:v>366.97199999999998</c:v>
                </c:pt>
                <c:pt idx="84">
                  <c:v>371.13299999999998</c:v>
                </c:pt>
                <c:pt idx="85">
                  <c:v>375.42500000000001</c:v>
                </c:pt>
                <c:pt idx="86">
                  <c:v>379.69799999999998</c:v>
                </c:pt>
                <c:pt idx="87">
                  <c:v>383.88499999999999</c:v>
                </c:pt>
                <c:pt idx="88">
                  <c:v>388.13099999999997</c:v>
                </c:pt>
                <c:pt idx="89">
                  <c:v>392.387</c:v>
                </c:pt>
                <c:pt idx="90">
                  <c:v>396.57</c:v>
                </c:pt>
                <c:pt idx="91">
                  <c:v>400.84399999999999</c:v>
                </c:pt>
                <c:pt idx="92">
                  <c:v>405.02199999999999</c:v>
                </c:pt>
                <c:pt idx="93">
                  <c:v>409.13099999999997</c:v>
                </c:pt>
                <c:pt idx="94">
                  <c:v>413.28899999999999</c:v>
                </c:pt>
                <c:pt idx="95">
                  <c:v>417.39100000000002</c:v>
                </c:pt>
                <c:pt idx="96">
                  <c:v>421.565</c:v>
                </c:pt>
                <c:pt idx="97">
                  <c:v>425.791</c:v>
                </c:pt>
                <c:pt idx="98">
                  <c:v>429.96300000000002</c:v>
                </c:pt>
                <c:pt idx="99">
                  <c:v>434.11700000000002</c:v>
                </c:pt>
                <c:pt idx="100">
                  <c:v>438.31400000000002</c:v>
                </c:pt>
                <c:pt idx="101">
                  <c:v>442.46300000000002</c:v>
                </c:pt>
                <c:pt idx="102">
                  <c:v>446.65699999999998</c:v>
                </c:pt>
                <c:pt idx="103">
                  <c:v>450.83699999999999</c:v>
                </c:pt>
                <c:pt idx="104">
                  <c:v>455.02499999999998</c:v>
                </c:pt>
                <c:pt idx="105">
                  <c:v>459.35500000000002</c:v>
                </c:pt>
                <c:pt idx="106">
                  <c:v>463.6</c:v>
                </c:pt>
                <c:pt idx="107">
                  <c:v>467.88400000000001</c:v>
                </c:pt>
                <c:pt idx="108">
                  <c:v>472.05900000000003</c:v>
                </c:pt>
                <c:pt idx="109">
                  <c:v>476.18</c:v>
                </c:pt>
                <c:pt idx="110">
                  <c:v>480.44400000000002</c:v>
                </c:pt>
                <c:pt idx="111">
                  <c:v>484.64400000000001</c:v>
                </c:pt>
                <c:pt idx="112">
                  <c:v>488.84899999999999</c:v>
                </c:pt>
                <c:pt idx="113">
                  <c:v>493.03</c:v>
                </c:pt>
                <c:pt idx="114">
                  <c:v>497.267</c:v>
                </c:pt>
                <c:pt idx="115">
                  <c:v>501.459</c:v>
                </c:pt>
                <c:pt idx="116">
                  <c:v>505.56400000000002</c:v>
                </c:pt>
                <c:pt idx="117">
                  <c:v>509.70600000000002</c:v>
                </c:pt>
                <c:pt idx="118">
                  <c:v>513.83399999999995</c:v>
                </c:pt>
                <c:pt idx="119">
                  <c:v>518.04499999999996</c:v>
                </c:pt>
                <c:pt idx="120">
                  <c:v>522.23900000000003</c:v>
                </c:pt>
                <c:pt idx="121">
                  <c:v>526.33900000000006</c:v>
                </c:pt>
                <c:pt idx="122">
                  <c:v>530.52200000000005</c:v>
                </c:pt>
                <c:pt idx="123">
                  <c:v>534.67200000000003</c:v>
                </c:pt>
                <c:pt idx="124">
                  <c:v>538.9</c:v>
                </c:pt>
                <c:pt idx="125">
                  <c:v>543.09</c:v>
                </c:pt>
                <c:pt idx="126">
                  <c:v>547.31299999999999</c:v>
                </c:pt>
                <c:pt idx="127">
                  <c:v>551.50199999999995</c:v>
                </c:pt>
                <c:pt idx="128">
                  <c:v>555.74300000000005</c:v>
                </c:pt>
                <c:pt idx="129">
                  <c:v>559.904</c:v>
                </c:pt>
                <c:pt idx="130">
                  <c:v>564.10299999999995</c:v>
                </c:pt>
                <c:pt idx="131">
                  <c:v>568.42899999999997</c:v>
                </c:pt>
                <c:pt idx="132">
                  <c:v>572.65599999999995</c:v>
                </c:pt>
                <c:pt idx="133">
                  <c:v>576.87699999999995</c:v>
                </c:pt>
                <c:pt idx="134">
                  <c:v>581.04100000000005</c:v>
                </c:pt>
                <c:pt idx="135">
                  <c:v>585.33500000000004</c:v>
                </c:pt>
                <c:pt idx="136">
                  <c:v>589.71100000000001</c:v>
                </c:pt>
                <c:pt idx="137">
                  <c:v>593.92600000000004</c:v>
                </c:pt>
                <c:pt idx="138">
                  <c:v>598.13800000000003</c:v>
                </c:pt>
              </c:numCache>
            </c:numRef>
          </c:cat>
          <c:val>
            <c:numRef>
              <c:f>'Graph Data'!$A$165:$EI$165</c:f>
              <c:numCache>
                <c:formatCode>General</c:formatCode>
                <c:ptCount val="13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F-4A55-9934-40E05027F864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Data'!$A$166:$EJ$166</c:f>
              <c:numCache>
                <c:formatCode>General</c:formatCode>
                <c:ptCount val="140"/>
                <c:pt idx="0">
                  <c:v>4.7229999999999999</c:v>
                </c:pt>
                <c:pt idx="1">
                  <c:v>9.1039999999999992</c:v>
                </c:pt>
                <c:pt idx="2">
                  <c:v>13.423999999999999</c:v>
                </c:pt>
                <c:pt idx="3">
                  <c:v>17.786000000000001</c:v>
                </c:pt>
                <c:pt idx="4">
                  <c:v>22.344000000000001</c:v>
                </c:pt>
                <c:pt idx="5">
                  <c:v>26.620999999999999</c:v>
                </c:pt>
                <c:pt idx="6">
                  <c:v>31.058</c:v>
                </c:pt>
                <c:pt idx="7">
                  <c:v>35.390999999999998</c:v>
                </c:pt>
                <c:pt idx="8">
                  <c:v>39.674999999999997</c:v>
                </c:pt>
                <c:pt idx="9">
                  <c:v>43.98</c:v>
                </c:pt>
                <c:pt idx="10">
                  <c:v>48.25</c:v>
                </c:pt>
                <c:pt idx="11">
                  <c:v>52.47</c:v>
                </c:pt>
                <c:pt idx="12">
                  <c:v>56.658000000000001</c:v>
                </c:pt>
                <c:pt idx="13">
                  <c:v>60.926000000000002</c:v>
                </c:pt>
                <c:pt idx="14">
                  <c:v>65.177999999999997</c:v>
                </c:pt>
                <c:pt idx="15">
                  <c:v>69.400999999999996</c:v>
                </c:pt>
                <c:pt idx="16">
                  <c:v>73.671999999999997</c:v>
                </c:pt>
                <c:pt idx="17">
                  <c:v>77.923000000000002</c:v>
                </c:pt>
                <c:pt idx="18">
                  <c:v>82.138999999999996</c:v>
                </c:pt>
                <c:pt idx="19">
                  <c:v>86.379000000000005</c:v>
                </c:pt>
                <c:pt idx="20">
                  <c:v>90.614999999999995</c:v>
                </c:pt>
                <c:pt idx="21">
                  <c:v>94.843000000000004</c:v>
                </c:pt>
                <c:pt idx="22">
                  <c:v>99.051000000000002</c:v>
                </c:pt>
                <c:pt idx="23">
                  <c:v>103.217</c:v>
                </c:pt>
                <c:pt idx="24">
                  <c:v>107.477</c:v>
                </c:pt>
                <c:pt idx="25">
                  <c:v>111.751</c:v>
                </c:pt>
                <c:pt idx="26">
                  <c:v>116.008</c:v>
                </c:pt>
                <c:pt idx="27">
                  <c:v>120.23399999999999</c:v>
                </c:pt>
                <c:pt idx="28">
                  <c:v>125.44499999999999</c:v>
                </c:pt>
                <c:pt idx="29">
                  <c:v>129.91999999999999</c:v>
                </c:pt>
                <c:pt idx="30">
                  <c:v>134.25700000000001</c:v>
                </c:pt>
                <c:pt idx="31">
                  <c:v>138.58099999999999</c:v>
                </c:pt>
                <c:pt idx="32">
                  <c:v>142.84800000000001</c:v>
                </c:pt>
                <c:pt idx="33">
                  <c:v>147.04400000000001</c:v>
                </c:pt>
                <c:pt idx="34">
                  <c:v>151.50700000000001</c:v>
                </c:pt>
                <c:pt idx="35">
                  <c:v>155.90100000000001</c:v>
                </c:pt>
                <c:pt idx="36">
                  <c:v>160.149</c:v>
                </c:pt>
                <c:pt idx="37">
                  <c:v>164.42400000000001</c:v>
                </c:pt>
                <c:pt idx="38">
                  <c:v>168.67500000000001</c:v>
                </c:pt>
                <c:pt idx="39">
                  <c:v>172.94800000000001</c:v>
                </c:pt>
                <c:pt idx="40">
                  <c:v>177.19800000000001</c:v>
                </c:pt>
                <c:pt idx="41">
                  <c:v>181.50299999999999</c:v>
                </c:pt>
                <c:pt idx="42">
                  <c:v>185.827</c:v>
                </c:pt>
                <c:pt idx="43">
                  <c:v>190.12700000000001</c:v>
                </c:pt>
                <c:pt idx="44">
                  <c:v>194.43199999999999</c:v>
                </c:pt>
                <c:pt idx="45">
                  <c:v>198.77600000000001</c:v>
                </c:pt>
                <c:pt idx="46">
                  <c:v>203.084</c:v>
                </c:pt>
                <c:pt idx="47">
                  <c:v>207.404</c:v>
                </c:pt>
                <c:pt idx="48">
                  <c:v>211.67599999999999</c:v>
                </c:pt>
                <c:pt idx="49">
                  <c:v>215.97200000000001</c:v>
                </c:pt>
                <c:pt idx="50">
                  <c:v>220.25800000000001</c:v>
                </c:pt>
                <c:pt idx="51">
                  <c:v>224.54599999999999</c:v>
                </c:pt>
                <c:pt idx="52">
                  <c:v>228.863</c:v>
                </c:pt>
                <c:pt idx="53">
                  <c:v>233.11799999999999</c:v>
                </c:pt>
                <c:pt idx="54">
                  <c:v>237.37700000000001</c:v>
                </c:pt>
                <c:pt idx="55">
                  <c:v>241.648</c:v>
                </c:pt>
                <c:pt idx="56">
                  <c:v>245.94300000000001</c:v>
                </c:pt>
                <c:pt idx="57">
                  <c:v>250.19499999999999</c:v>
                </c:pt>
                <c:pt idx="58">
                  <c:v>254.49</c:v>
                </c:pt>
                <c:pt idx="59">
                  <c:v>258.75900000000001</c:v>
                </c:pt>
                <c:pt idx="60">
                  <c:v>263.01299999999998</c:v>
                </c:pt>
                <c:pt idx="61">
                  <c:v>267.25099999999998</c:v>
                </c:pt>
                <c:pt idx="62">
                  <c:v>271.464</c:v>
                </c:pt>
                <c:pt idx="63">
                  <c:v>275.68799999999999</c:v>
                </c:pt>
                <c:pt idx="64">
                  <c:v>279.89299999999997</c:v>
                </c:pt>
                <c:pt idx="65">
                  <c:v>284.08699999999999</c:v>
                </c:pt>
                <c:pt idx="66">
                  <c:v>288.327</c:v>
                </c:pt>
                <c:pt idx="67">
                  <c:v>292.54599999999999</c:v>
                </c:pt>
                <c:pt idx="68">
                  <c:v>296.79300000000001</c:v>
                </c:pt>
                <c:pt idx="69">
                  <c:v>301.06200000000001</c:v>
                </c:pt>
                <c:pt idx="70">
                  <c:v>305.30500000000001</c:v>
                </c:pt>
                <c:pt idx="71">
                  <c:v>309.55900000000003</c:v>
                </c:pt>
                <c:pt idx="72">
                  <c:v>313.78800000000001</c:v>
                </c:pt>
                <c:pt idx="73">
                  <c:v>318.065</c:v>
                </c:pt>
                <c:pt idx="74">
                  <c:v>322.33499999999998</c:v>
                </c:pt>
                <c:pt idx="75">
                  <c:v>326.66000000000003</c:v>
                </c:pt>
                <c:pt idx="76">
                  <c:v>330.95699999999999</c:v>
                </c:pt>
                <c:pt idx="77">
                  <c:v>335.20699999999999</c:v>
                </c:pt>
                <c:pt idx="78">
                  <c:v>339.49299999999999</c:v>
                </c:pt>
                <c:pt idx="79">
                  <c:v>343.81700000000001</c:v>
                </c:pt>
                <c:pt idx="80">
                  <c:v>348.084</c:v>
                </c:pt>
                <c:pt idx="81">
                  <c:v>352.39100000000002</c:v>
                </c:pt>
                <c:pt idx="82">
                  <c:v>356.72300000000001</c:v>
                </c:pt>
                <c:pt idx="83">
                  <c:v>360.98</c:v>
                </c:pt>
                <c:pt idx="84">
                  <c:v>365.25700000000001</c:v>
                </c:pt>
                <c:pt idx="85">
                  <c:v>369.50700000000001</c:v>
                </c:pt>
                <c:pt idx="86">
                  <c:v>373.86900000000003</c:v>
                </c:pt>
                <c:pt idx="87">
                  <c:v>378.16</c:v>
                </c:pt>
                <c:pt idx="88">
                  <c:v>382.46199999999999</c:v>
                </c:pt>
                <c:pt idx="89">
                  <c:v>386.78500000000003</c:v>
                </c:pt>
                <c:pt idx="90">
                  <c:v>391.048</c:v>
                </c:pt>
                <c:pt idx="91">
                  <c:v>395.35700000000003</c:v>
                </c:pt>
                <c:pt idx="92">
                  <c:v>399.572</c:v>
                </c:pt>
                <c:pt idx="93">
                  <c:v>403.839</c:v>
                </c:pt>
                <c:pt idx="94">
                  <c:v>408.11399999999998</c:v>
                </c:pt>
                <c:pt idx="95">
                  <c:v>412.35500000000002</c:v>
                </c:pt>
                <c:pt idx="96">
                  <c:v>416.56700000000001</c:v>
                </c:pt>
                <c:pt idx="97">
                  <c:v>420.93099999999998</c:v>
                </c:pt>
                <c:pt idx="98">
                  <c:v>425.19200000000001</c:v>
                </c:pt>
                <c:pt idx="99">
                  <c:v>429.40199999999999</c:v>
                </c:pt>
                <c:pt idx="100">
                  <c:v>433.66199999999998</c:v>
                </c:pt>
                <c:pt idx="101">
                  <c:v>437.88799999999998</c:v>
                </c:pt>
                <c:pt idx="102">
                  <c:v>442.12400000000002</c:v>
                </c:pt>
                <c:pt idx="103">
                  <c:v>446.37200000000001</c:v>
                </c:pt>
                <c:pt idx="104">
                  <c:v>450.565</c:v>
                </c:pt>
                <c:pt idx="105">
                  <c:v>454.822</c:v>
                </c:pt>
                <c:pt idx="106">
                  <c:v>459.12299999999999</c:v>
                </c:pt>
                <c:pt idx="107">
                  <c:v>463.35700000000003</c:v>
                </c:pt>
                <c:pt idx="108">
                  <c:v>467.56900000000002</c:v>
                </c:pt>
                <c:pt idx="109">
                  <c:v>471.79700000000003</c:v>
                </c:pt>
                <c:pt idx="110">
                  <c:v>476.02600000000001</c:v>
                </c:pt>
                <c:pt idx="111">
                  <c:v>480.22399999999999</c:v>
                </c:pt>
                <c:pt idx="112">
                  <c:v>484.47300000000001</c:v>
                </c:pt>
                <c:pt idx="113">
                  <c:v>488.69400000000002</c:v>
                </c:pt>
                <c:pt idx="114">
                  <c:v>492.88299999999998</c:v>
                </c:pt>
                <c:pt idx="115">
                  <c:v>497.05700000000002</c:v>
                </c:pt>
                <c:pt idx="116">
                  <c:v>501.29700000000003</c:v>
                </c:pt>
                <c:pt idx="117">
                  <c:v>505.48200000000003</c:v>
                </c:pt>
                <c:pt idx="118">
                  <c:v>509.83100000000002</c:v>
                </c:pt>
                <c:pt idx="119">
                  <c:v>514.09900000000005</c:v>
                </c:pt>
                <c:pt idx="120">
                  <c:v>518.32899999999995</c:v>
                </c:pt>
                <c:pt idx="121">
                  <c:v>522.529</c:v>
                </c:pt>
                <c:pt idx="122">
                  <c:v>526.76800000000003</c:v>
                </c:pt>
                <c:pt idx="123">
                  <c:v>531.00199999999995</c:v>
                </c:pt>
                <c:pt idx="124">
                  <c:v>535.221</c:v>
                </c:pt>
                <c:pt idx="125">
                  <c:v>539.41899999999998</c:v>
                </c:pt>
                <c:pt idx="126">
                  <c:v>543.75400000000002</c:v>
                </c:pt>
                <c:pt idx="127">
                  <c:v>547.97799999999995</c:v>
                </c:pt>
                <c:pt idx="128">
                  <c:v>552.23099999999999</c:v>
                </c:pt>
                <c:pt idx="129">
                  <c:v>556.44100000000003</c:v>
                </c:pt>
                <c:pt idx="130">
                  <c:v>560.63499999999999</c:v>
                </c:pt>
                <c:pt idx="131">
                  <c:v>564.81399999999996</c:v>
                </c:pt>
                <c:pt idx="132">
                  <c:v>569.03700000000003</c:v>
                </c:pt>
                <c:pt idx="133">
                  <c:v>573.21600000000001</c:v>
                </c:pt>
                <c:pt idx="134">
                  <c:v>577.42899999999997</c:v>
                </c:pt>
                <c:pt idx="135">
                  <c:v>581.68100000000004</c:v>
                </c:pt>
                <c:pt idx="136">
                  <c:v>585.92999999999995</c:v>
                </c:pt>
                <c:pt idx="137">
                  <c:v>590.16600000000005</c:v>
                </c:pt>
                <c:pt idx="138">
                  <c:v>594.38599999999997</c:v>
                </c:pt>
                <c:pt idx="139">
                  <c:v>598.63</c:v>
                </c:pt>
              </c:numCache>
            </c:numRef>
          </c:cat>
          <c:val>
            <c:numRef>
              <c:f>'Graph Data'!$A$167:$EJ$167</c:f>
              <c:numCache>
                <c:formatCode>General</c:formatCode>
                <c:ptCount val="14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F-4A55-9934-40E05027F864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Data'!$A$168:$EG$168</c:f>
              <c:numCache>
                <c:formatCode>General</c:formatCode>
                <c:ptCount val="137"/>
                <c:pt idx="0">
                  <c:v>4.6619999999999999</c:v>
                </c:pt>
                <c:pt idx="1">
                  <c:v>8.9390000000000001</c:v>
                </c:pt>
                <c:pt idx="2">
                  <c:v>13.214</c:v>
                </c:pt>
                <c:pt idx="3">
                  <c:v>17.440000000000001</c:v>
                </c:pt>
                <c:pt idx="4">
                  <c:v>21.648</c:v>
                </c:pt>
                <c:pt idx="5">
                  <c:v>25.959</c:v>
                </c:pt>
                <c:pt idx="6">
                  <c:v>30.163</c:v>
                </c:pt>
                <c:pt idx="7">
                  <c:v>34.353000000000002</c:v>
                </c:pt>
                <c:pt idx="8">
                  <c:v>38.545000000000002</c:v>
                </c:pt>
                <c:pt idx="9">
                  <c:v>42.853999999999999</c:v>
                </c:pt>
                <c:pt idx="10">
                  <c:v>47.11</c:v>
                </c:pt>
                <c:pt idx="11">
                  <c:v>51.372</c:v>
                </c:pt>
                <c:pt idx="12">
                  <c:v>55.597000000000001</c:v>
                </c:pt>
                <c:pt idx="13">
                  <c:v>59.780999999999999</c:v>
                </c:pt>
                <c:pt idx="14">
                  <c:v>64.078000000000003</c:v>
                </c:pt>
                <c:pt idx="15">
                  <c:v>68.399000000000001</c:v>
                </c:pt>
                <c:pt idx="16">
                  <c:v>72.646000000000001</c:v>
                </c:pt>
                <c:pt idx="17">
                  <c:v>78.930000000000007</c:v>
                </c:pt>
                <c:pt idx="18">
                  <c:v>83.269000000000005</c:v>
                </c:pt>
                <c:pt idx="19">
                  <c:v>87.570999999999998</c:v>
                </c:pt>
                <c:pt idx="20">
                  <c:v>91.820999999999998</c:v>
                </c:pt>
                <c:pt idx="21">
                  <c:v>97.909000000000006</c:v>
                </c:pt>
                <c:pt idx="22">
                  <c:v>102.26</c:v>
                </c:pt>
                <c:pt idx="23">
                  <c:v>106.55</c:v>
                </c:pt>
                <c:pt idx="24">
                  <c:v>110.82899999999999</c:v>
                </c:pt>
                <c:pt idx="25">
                  <c:v>115.10299999999999</c:v>
                </c:pt>
                <c:pt idx="26">
                  <c:v>119.41</c:v>
                </c:pt>
                <c:pt idx="27">
                  <c:v>123.872</c:v>
                </c:pt>
                <c:pt idx="28">
                  <c:v>128.18799999999999</c:v>
                </c:pt>
                <c:pt idx="29">
                  <c:v>132.51300000000001</c:v>
                </c:pt>
                <c:pt idx="30">
                  <c:v>136.81100000000001</c:v>
                </c:pt>
                <c:pt idx="31">
                  <c:v>141.137</c:v>
                </c:pt>
                <c:pt idx="32">
                  <c:v>145.459</c:v>
                </c:pt>
                <c:pt idx="33">
                  <c:v>149.72399999999999</c:v>
                </c:pt>
                <c:pt idx="34">
                  <c:v>153.97900000000001</c:v>
                </c:pt>
                <c:pt idx="35">
                  <c:v>158.25299999999999</c:v>
                </c:pt>
                <c:pt idx="36">
                  <c:v>162.55799999999999</c:v>
                </c:pt>
                <c:pt idx="37">
                  <c:v>166.96899999999999</c:v>
                </c:pt>
                <c:pt idx="38">
                  <c:v>171.327</c:v>
                </c:pt>
                <c:pt idx="39">
                  <c:v>175.69900000000001</c:v>
                </c:pt>
                <c:pt idx="40">
                  <c:v>180.142</c:v>
                </c:pt>
                <c:pt idx="41">
                  <c:v>184.46299999999999</c:v>
                </c:pt>
                <c:pt idx="42">
                  <c:v>188.81700000000001</c:v>
                </c:pt>
                <c:pt idx="43">
                  <c:v>193.15199999999999</c:v>
                </c:pt>
                <c:pt idx="44">
                  <c:v>197.51</c:v>
                </c:pt>
                <c:pt idx="45">
                  <c:v>201.84899999999999</c:v>
                </c:pt>
                <c:pt idx="46">
                  <c:v>206.14699999999999</c:v>
                </c:pt>
                <c:pt idx="47">
                  <c:v>210.477</c:v>
                </c:pt>
                <c:pt idx="48">
                  <c:v>214.82400000000001</c:v>
                </c:pt>
                <c:pt idx="49">
                  <c:v>219.15</c:v>
                </c:pt>
                <c:pt idx="50">
                  <c:v>223.512</c:v>
                </c:pt>
                <c:pt idx="51">
                  <c:v>227.93700000000001</c:v>
                </c:pt>
                <c:pt idx="52">
                  <c:v>232.28899999999999</c:v>
                </c:pt>
                <c:pt idx="53">
                  <c:v>236.63399999999999</c:v>
                </c:pt>
                <c:pt idx="54">
                  <c:v>241.04499999999999</c:v>
                </c:pt>
                <c:pt idx="55">
                  <c:v>245.41800000000001</c:v>
                </c:pt>
                <c:pt idx="56">
                  <c:v>249.71600000000001</c:v>
                </c:pt>
                <c:pt idx="57">
                  <c:v>254.065</c:v>
                </c:pt>
                <c:pt idx="58">
                  <c:v>258.36</c:v>
                </c:pt>
                <c:pt idx="59">
                  <c:v>262.62299999999999</c:v>
                </c:pt>
                <c:pt idx="60">
                  <c:v>266.952</c:v>
                </c:pt>
                <c:pt idx="61">
                  <c:v>271.21300000000002</c:v>
                </c:pt>
                <c:pt idx="62">
                  <c:v>275.45800000000003</c:v>
                </c:pt>
                <c:pt idx="63">
                  <c:v>279.78199999999998</c:v>
                </c:pt>
                <c:pt idx="64">
                  <c:v>284.04899999999998</c:v>
                </c:pt>
                <c:pt idx="65">
                  <c:v>288.322</c:v>
                </c:pt>
                <c:pt idx="66">
                  <c:v>292.613</c:v>
                </c:pt>
                <c:pt idx="67">
                  <c:v>298.952</c:v>
                </c:pt>
                <c:pt idx="68">
                  <c:v>303.404</c:v>
                </c:pt>
                <c:pt idx="69">
                  <c:v>307.69</c:v>
                </c:pt>
                <c:pt idx="70">
                  <c:v>312.04300000000001</c:v>
                </c:pt>
                <c:pt idx="71">
                  <c:v>316.44299999999998</c:v>
                </c:pt>
                <c:pt idx="72">
                  <c:v>320.76400000000001</c:v>
                </c:pt>
                <c:pt idx="73">
                  <c:v>325.11500000000001</c:v>
                </c:pt>
                <c:pt idx="74">
                  <c:v>329.40199999999999</c:v>
                </c:pt>
                <c:pt idx="75">
                  <c:v>333.71300000000002</c:v>
                </c:pt>
                <c:pt idx="76">
                  <c:v>338.03399999999999</c:v>
                </c:pt>
                <c:pt idx="77">
                  <c:v>342.30900000000003</c:v>
                </c:pt>
                <c:pt idx="78">
                  <c:v>346.66399999999999</c:v>
                </c:pt>
                <c:pt idx="79">
                  <c:v>351.089</c:v>
                </c:pt>
                <c:pt idx="80">
                  <c:v>355.42599999999999</c:v>
                </c:pt>
                <c:pt idx="81">
                  <c:v>359.72500000000002</c:v>
                </c:pt>
                <c:pt idx="82">
                  <c:v>364.06</c:v>
                </c:pt>
                <c:pt idx="83">
                  <c:v>368.411</c:v>
                </c:pt>
                <c:pt idx="84">
                  <c:v>372.81400000000002</c:v>
                </c:pt>
                <c:pt idx="85">
                  <c:v>377.19099999999997</c:v>
                </c:pt>
                <c:pt idx="86">
                  <c:v>381.55799999999999</c:v>
                </c:pt>
                <c:pt idx="87">
                  <c:v>385.91699999999997</c:v>
                </c:pt>
                <c:pt idx="88">
                  <c:v>390.25799999999998</c:v>
                </c:pt>
                <c:pt idx="89">
                  <c:v>394.59500000000003</c:v>
                </c:pt>
                <c:pt idx="90">
                  <c:v>398.94900000000001</c:v>
                </c:pt>
                <c:pt idx="91">
                  <c:v>403.28199999999998</c:v>
                </c:pt>
                <c:pt idx="92">
                  <c:v>407.66199999999998</c:v>
                </c:pt>
                <c:pt idx="93">
                  <c:v>412.03699999999998</c:v>
                </c:pt>
                <c:pt idx="94">
                  <c:v>416.41199999999998</c:v>
                </c:pt>
                <c:pt idx="95">
                  <c:v>420.76600000000002</c:v>
                </c:pt>
                <c:pt idx="96">
                  <c:v>425.10300000000001</c:v>
                </c:pt>
                <c:pt idx="97">
                  <c:v>429.39499999999998</c:v>
                </c:pt>
                <c:pt idx="98">
                  <c:v>433.68400000000003</c:v>
                </c:pt>
                <c:pt idx="99">
                  <c:v>437.93599999999998</c:v>
                </c:pt>
                <c:pt idx="100">
                  <c:v>442.25400000000002</c:v>
                </c:pt>
                <c:pt idx="101">
                  <c:v>446.608</c:v>
                </c:pt>
                <c:pt idx="102">
                  <c:v>450.94900000000001</c:v>
                </c:pt>
                <c:pt idx="103">
                  <c:v>455.24700000000001</c:v>
                </c:pt>
                <c:pt idx="104">
                  <c:v>459.56200000000001</c:v>
                </c:pt>
                <c:pt idx="105">
                  <c:v>463.91</c:v>
                </c:pt>
                <c:pt idx="106">
                  <c:v>468.28</c:v>
                </c:pt>
                <c:pt idx="107">
                  <c:v>472.60500000000002</c:v>
                </c:pt>
                <c:pt idx="108">
                  <c:v>476.90600000000001</c:v>
                </c:pt>
                <c:pt idx="109">
                  <c:v>481.25599999999997</c:v>
                </c:pt>
                <c:pt idx="110">
                  <c:v>485.53800000000001</c:v>
                </c:pt>
                <c:pt idx="111">
                  <c:v>489.80399999999997</c:v>
                </c:pt>
                <c:pt idx="112">
                  <c:v>494.1</c:v>
                </c:pt>
                <c:pt idx="113">
                  <c:v>498.40199999999999</c:v>
                </c:pt>
                <c:pt idx="114">
                  <c:v>502.72500000000002</c:v>
                </c:pt>
                <c:pt idx="115">
                  <c:v>507.12</c:v>
                </c:pt>
                <c:pt idx="116">
                  <c:v>511.44600000000003</c:v>
                </c:pt>
                <c:pt idx="117">
                  <c:v>515.80499999999995</c:v>
                </c:pt>
                <c:pt idx="118">
                  <c:v>520.14200000000005</c:v>
                </c:pt>
                <c:pt idx="119">
                  <c:v>524.46100000000001</c:v>
                </c:pt>
                <c:pt idx="120">
                  <c:v>528.77300000000002</c:v>
                </c:pt>
                <c:pt idx="121">
                  <c:v>533.08000000000004</c:v>
                </c:pt>
                <c:pt idx="122">
                  <c:v>537.41399999999999</c:v>
                </c:pt>
                <c:pt idx="123">
                  <c:v>541.85500000000002</c:v>
                </c:pt>
                <c:pt idx="124">
                  <c:v>546.25400000000002</c:v>
                </c:pt>
                <c:pt idx="125">
                  <c:v>550.601</c:v>
                </c:pt>
                <c:pt idx="126">
                  <c:v>554.90200000000004</c:v>
                </c:pt>
                <c:pt idx="127">
                  <c:v>559.14599999999996</c:v>
                </c:pt>
                <c:pt idx="128">
                  <c:v>563.53700000000003</c:v>
                </c:pt>
                <c:pt idx="129">
                  <c:v>567.82600000000002</c:v>
                </c:pt>
                <c:pt idx="130">
                  <c:v>572.20699999999999</c:v>
                </c:pt>
                <c:pt idx="131">
                  <c:v>576.53200000000004</c:v>
                </c:pt>
                <c:pt idx="132">
                  <c:v>580.84500000000003</c:v>
                </c:pt>
                <c:pt idx="133">
                  <c:v>585.12199999999996</c:v>
                </c:pt>
                <c:pt idx="134">
                  <c:v>589.44000000000005</c:v>
                </c:pt>
                <c:pt idx="135">
                  <c:v>593.726</c:v>
                </c:pt>
                <c:pt idx="136">
                  <c:v>598.12</c:v>
                </c:pt>
              </c:numCache>
            </c:numRef>
          </c:cat>
          <c:val>
            <c:numRef>
              <c:f>'Graph Data'!$A$169:$EG$169</c:f>
              <c:numCache>
                <c:formatCode>General</c:formatCode>
                <c:ptCount val="13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F-4A55-9934-40E05027F864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Data'!$A$170:$EC$170</c:f>
              <c:numCache>
                <c:formatCode>General</c:formatCode>
                <c:ptCount val="133"/>
                <c:pt idx="0">
                  <c:v>4.7329999999999997</c:v>
                </c:pt>
                <c:pt idx="1">
                  <c:v>9.1530000000000005</c:v>
                </c:pt>
                <c:pt idx="2">
                  <c:v>13.548</c:v>
                </c:pt>
                <c:pt idx="3">
                  <c:v>17.905000000000001</c:v>
                </c:pt>
                <c:pt idx="4">
                  <c:v>24.1</c:v>
                </c:pt>
                <c:pt idx="5">
                  <c:v>28.571000000000002</c:v>
                </c:pt>
                <c:pt idx="6">
                  <c:v>33.311</c:v>
                </c:pt>
                <c:pt idx="7">
                  <c:v>37.722000000000001</c:v>
                </c:pt>
                <c:pt idx="8">
                  <c:v>42.55</c:v>
                </c:pt>
                <c:pt idx="9">
                  <c:v>46.795000000000002</c:v>
                </c:pt>
                <c:pt idx="10">
                  <c:v>51.258000000000003</c:v>
                </c:pt>
                <c:pt idx="11">
                  <c:v>55.509</c:v>
                </c:pt>
                <c:pt idx="12">
                  <c:v>59.74</c:v>
                </c:pt>
                <c:pt idx="13">
                  <c:v>65.933999999999997</c:v>
                </c:pt>
                <c:pt idx="14">
                  <c:v>70.236999999999995</c:v>
                </c:pt>
                <c:pt idx="15">
                  <c:v>75.688000000000002</c:v>
                </c:pt>
                <c:pt idx="16">
                  <c:v>80.072000000000003</c:v>
                </c:pt>
                <c:pt idx="17">
                  <c:v>84.622</c:v>
                </c:pt>
                <c:pt idx="18">
                  <c:v>88.99</c:v>
                </c:pt>
                <c:pt idx="19">
                  <c:v>93.144000000000005</c:v>
                </c:pt>
                <c:pt idx="20">
                  <c:v>97.387</c:v>
                </c:pt>
                <c:pt idx="21">
                  <c:v>101.68899999999999</c:v>
                </c:pt>
                <c:pt idx="22">
                  <c:v>106.05800000000001</c:v>
                </c:pt>
                <c:pt idx="23">
                  <c:v>110.227</c:v>
                </c:pt>
                <c:pt idx="24">
                  <c:v>114.44</c:v>
                </c:pt>
                <c:pt idx="25">
                  <c:v>118.628</c:v>
                </c:pt>
                <c:pt idx="26">
                  <c:v>124.562</c:v>
                </c:pt>
                <c:pt idx="27">
                  <c:v>128.78200000000001</c:v>
                </c:pt>
                <c:pt idx="28">
                  <c:v>133.17599999999999</c:v>
                </c:pt>
                <c:pt idx="29">
                  <c:v>137.49100000000001</c:v>
                </c:pt>
                <c:pt idx="30">
                  <c:v>141.65799999999999</c:v>
                </c:pt>
                <c:pt idx="31">
                  <c:v>145.98599999999999</c:v>
                </c:pt>
                <c:pt idx="32">
                  <c:v>150.226</c:v>
                </c:pt>
                <c:pt idx="33">
                  <c:v>154.40199999999999</c:v>
                </c:pt>
                <c:pt idx="34">
                  <c:v>158.55199999999999</c:v>
                </c:pt>
                <c:pt idx="35">
                  <c:v>164.631</c:v>
                </c:pt>
                <c:pt idx="36">
                  <c:v>169.24</c:v>
                </c:pt>
                <c:pt idx="37">
                  <c:v>173.71100000000001</c:v>
                </c:pt>
                <c:pt idx="38">
                  <c:v>178.148</c:v>
                </c:pt>
                <c:pt idx="39">
                  <c:v>183.86500000000001</c:v>
                </c:pt>
                <c:pt idx="40">
                  <c:v>188.24700000000001</c:v>
                </c:pt>
                <c:pt idx="41">
                  <c:v>192.50899999999999</c:v>
                </c:pt>
                <c:pt idx="42">
                  <c:v>196.68899999999999</c:v>
                </c:pt>
                <c:pt idx="43">
                  <c:v>200.922</c:v>
                </c:pt>
                <c:pt idx="44">
                  <c:v>205.15700000000001</c:v>
                </c:pt>
                <c:pt idx="45">
                  <c:v>209.39699999999999</c:v>
                </c:pt>
                <c:pt idx="46">
                  <c:v>213.67</c:v>
                </c:pt>
                <c:pt idx="47">
                  <c:v>217.89699999999999</c:v>
                </c:pt>
                <c:pt idx="48">
                  <c:v>222.12700000000001</c:v>
                </c:pt>
                <c:pt idx="49">
                  <c:v>226.39699999999999</c:v>
                </c:pt>
                <c:pt idx="50">
                  <c:v>230.59299999999999</c:v>
                </c:pt>
                <c:pt idx="51">
                  <c:v>234.76599999999999</c:v>
                </c:pt>
                <c:pt idx="52">
                  <c:v>241.76</c:v>
                </c:pt>
                <c:pt idx="53">
                  <c:v>246.042</c:v>
                </c:pt>
                <c:pt idx="54">
                  <c:v>250.251</c:v>
                </c:pt>
                <c:pt idx="55">
                  <c:v>254.506</c:v>
                </c:pt>
                <c:pt idx="56">
                  <c:v>258.755</c:v>
                </c:pt>
                <c:pt idx="57">
                  <c:v>262.95400000000001</c:v>
                </c:pt>
                <c:pt idx="58">
                  <c:v>267.14699999999999</c:v>
                </c:pt>
                <c:pt idx="59">
                  <c:v>271.37</c:v>
                </c:pt>
                <c:pt idx="60">
                  <c:v>275.57600000000002</c:v>
                </c:pt>
                <c:pt idx="61">
                  <c:v>279.798</c:v>
                </c:pt>
                <c:pt idx="62">
                  <c:v>284.00900000000001</c:v>
                </c:pt>
                <c:pt idx="63">
                  <c:v>288.262</c:v>
                </c:pt>
                <c:pt idx="64">
                  <c:v>292.54300000000001</c:v>
                </c:pt>
                <c:pt idx="65">
                  <c:v>296.80500000000001</c:v>
                </c:pt>
                <c:pt idx="66">
                  <c:v>301.10300000000001</c:v>
                </c:pt>
                <c:pt idx="67">
                  <c:v>305.26900000000001</c:v>
                </c:pt>
                <c:pt idx="68">
                  <c:v>309.57600000000002</c:v>
                </c:pt>
                <c:pt idx="69">
                  <c:v>313.77499999999998</c:v>
                </c:pt>
                <c:pt idx="70">
                  <c:v>317.97800000000001</c:v>
                </c:pt>
                <c:pt idx="71">
                  <c:v>322.21499999999997</c:v>
                </c:pt>
                <c:pt idx="72">
                  <c:v>326.41399999999999</c:v>
                </c:pt>
                <c:pt idx="73">
                  <c:v>330.58</c:v>
                </c:pt>
                <c:pt idx="74">
                  <c:v>336.26799999999997</c:v>
                </c:pt>
                <c:pt idx="75">
                  <c:v>340.55200000000002</c:v>
                </c:pt>
                <c:pt idx="76">
                  <c:v>344.74799999999999</c:v>
                </c:pt>
                <c:pt idx="77">
                  <c:v>350.52</c:v>
                </c:pt>
                <c:pt idx="78">
                  <c:v>354.75599999999997</c:v>
                </c:pt>
                <c:pt idx="79">
                  <c:v>358.97699999999998</c:v>
                </c:pt>
                <c:pt idx="80">
                  <c:v>363.197</c:v>
                </c:pt>
                <c:pt idx="81">
                  <c:v>369.108</c:v>
                </c:pt>
                <c:pt idx="82">
                  <c:v>373.77499999999998</c:v>
                </c:pt>
                <c:pt idx="83">
                  <c:v>378.29599999999999</c:v>
                </c:pt>
                <c:pt idx="84">
                  <c:v>382.83499999999998</c:v>
                </c:pt>
                <c:pt idx="85">
                  <c:v>387.29199999999997</c:v>
                </c:pt>
                <c:pt idx="86">
                  <c:v>391.80099999999999</c:v>
                </c:pt>
                <c:pt idx="87">
                  <c:v>401.029</c:v>
                </c:pt>
                <c:pt idx="88">
                  <c:v>405.36</c:v>
                </c:pt>
                <c:pt idx="89">
                  <c:v>409.57900000000001</c:v>
                </c:pt>
                <c:pt idx="90">
                  <c:v>413.80099999999999</c:v>
                </c:pt>
                <c:pt idx="91">
                  <c:v>417.97899999999998</c:v>
                </c:pt>
                <c:pt idx="92">
                  <c:v>422.15100000000001</c:v>
                </c:pt>
                <c:pt idx="93">
                  <c:v>426.36599999999999</c:v>
                </c:pt>
                <c:pt idx="94">
                  <c:v>430.59399999999999</c:v>
                </c:pt>
                <c:pt idx="95">
                  <c:v>434.76400000000001</c:v>
                </c:pt>
                <c:pt idx="96">
                  <c:v>439.024</c:v>
                </c:pt>
                <c:pt idx="97">
                  <c:v>443.26600000000002</c:v>
                </c:pt>
                <c:pt idx="98">
                  <c:v>447.584</c:v>
                </c:pt>
                <c:pt idx="99">
                  <c:v>451.779</c:v>
                </c:pt>
                <c:pt idx="100">
                  <c:v>455.94799999999998</c:v>
                </c:pt>
                <c:pt idx="101">
                  <c:v>460.14499999999998</c:v>
                </c:pt>
                <c:pt idx="102">
                  <c:v>464.43</c:v>
                </c:pt>
                <c:pt idx="103">
                  <c:v>468.68599999999998</c:v>
                </c:pt>
                <c:pt idx="104">
                  <c:v>472.94600000000003</c:v>
                </c:pt>
                <c:pt idx="105">
                  <c:v>477.20499999999998</c:v>
                </c:pt>
                <c:pt idx="106">
                  <c:v>481.411</c:v>
                </c:pt>
                <c:pt idx="107">
                  <c:v>485.596</c:v>
                </c:pt>
                <c:pt idx="108">
                  <c:v>489.83100000000002</c:v>
                </c:pt>
                <c:pt idx="109">
                  <c:v>494.173</c:v>
                </c:pt>
                <c:pt idx="110">
                  <c:v>498.41899999999998</c:v>
                </c:pt>
                <c:pt idx="111">
                  <c:v>502.65600000000001</c:v>
                </c:pt>
                <c:pt idx="112">
                  <c:v>506.90800000000002</c:v>
                </c:pt>
                <c:pt idx="113">
                  <c:v>511.21699999999998</c:v>
                </c:pt>
                <c:pt idx="114">
                  <c:v>515.50300000000004</c:v>
                </c:pt>
                <c:pt idx="115">
                  <c:v>519.72900000000004</c:v>
                </c:pt>
                <c:pt idx="116">
                  <c:v>523.971</c:v>
                </c:pt>
                <c:pt idx="117">
                  <c:v>528.16899999999998</c:v>
                </c:pt>
                <c:pt idx="118">
                  <c:v>532.34699999999998</c:v>
                </c:pt>
                <c:pt idx="119">
                  <c:v>536.55399999999997</c:v>
                </c:pt>
                <c:pt idx="120">
                  <c:v>543.03200000000004</c:v>
                </c:pt>
                <c:pt idx="121">
                  <c:v>547.74300000000005</c:v>
                </c:pt>
                <c:pt idx="122">
                  <c:v>552.17200000000003</c:v>
                </c:pt>
                <c:pt idx="123">
                  <c:v>558.66700000000003</c:v>
                </c:pt>
                <c:pt idx="124">
                  <c:v>563.05700000000002</c:v>
                </c:pt>
                <c:pt idx="125">
                  <c:v>567.25800000000004</c:v>
                </c:pt>
                <c:pt idx="126">
                  <c:v>571.49699999999996</c:v>
                </c:pt>
                <c:pt idx="127">
                  <c:v>575.64200000000005</c:v>
                </c:pt>
                <c:pt idx="128">
                  <c:v>579.87199999999996</c:v>
                </c:pt>
                <c:pt idx="129">
                  <c:v>584.07600000000002</c:v>
                </c:pt>
                <c:pt idx="130">
                  <c:v>588.35400000000004</c:v>
                </c:pt>
                <c:pt idx="131">
                  <c:v>592.53700000000003</c:v>
                </c:pt>
                <c:pt idx="132">
                  <c:v>598.46400000000006</c:v>
                </c:pt>
              </c:numCache>
            </c:numRef>
          </c:cat>
          <c:val>
            <c:numRef>
              <c:f>'Graph Data'!$A$171:$EC$171</c:f>
              <c:numCache>
                <c:formatCode>General</c:formatCode>
                <c:ptCount val="133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F-4A55-9934-40E05027F864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Data'!$A$172:$DV$172</c:f>
              <c:numCache>
                <c:formatCode>General</c:formatCode>
                <c:ptCount val="126"/>
                <c:pt idx="0">
                  <c:v>5.05</c:v>
                </c:pt>
                <c:pt idx="1">
                  <c:v>9.7680000000000007</c:v>
                </c:pt>
                <c:pt idx="2">
                  <c:v>14.522</c:v>
                </c:pt>
                <c:pt idx="3">
                  <c:v>19.273</c:v>
                </c:pt>
                <c:pt idx="4">
                  <c:v>23.989000000000001</c:v>
                </c:pt>
                <c:pt idx="5">
                  <c:v>28.782</c:v>
                </c:pt>
                <c:pt idx="6">
                  <c:v>33.462000000000003</c:v>
                </c:pt>
                <c:pt idx="7">
                  <c:v>38.180999999999997</c:v>
                </c:pt>
                <c:pt idx="8">
                  <c:v>43.027000000000001</c:v>
                </c:pt>
                <c:pt idx="9">
                  <c:v>47.860999999999997</c:v>
                </c:pt>
                <c:pt idx="10">
                  <c:v>52.625999999999998</c:v>
                </c:pt>
                <c:pt idx="11">
                  <c:v>57.35</c:v>
                </c:pt>
                <c:pt idx="12">
                  <c:v>62.098999999999997</c:v>
                </c:pt>
                <c:pt idx="13">
                  <c:v>66.748000000000005</c:v>
                </c:pt>
                <c:pt idx="14">
                  <c:v>71.486999999999995</c:v>
                </c:pt>
                <c:pt idx="15">
                  <c:v>76.292000000000002</c:v>
                </c:pt>
                <c:pt idx="16">
                  <c:v>80.992999999999995</c:v>
                </c:pt>
                <c:pt idx="17">
                  <c:v>85.637</c:v>
                </c:pt>
                <c:pt idx="18">
                  <c:v>90.302000000000007</c:v>
                </c:pt>
                <c:pt idx="19">
                  <c:v>94.971000000000004</c:v>
                </c:pt>
                <c:pt idx="20">
                  <c:v>99.727999999999994</c:v>
                </c:pt>
                <c:pt idx="21">
                  <c:v>104.501</c:v>
                </c:pt>
                <c:pt idx="22">
                  <c:v>109.14400000000001</c:v>
                </c:pt>
                <c:pt idx="23">
                  <c:v>113.93</c:v>
                </c:pt>
                <c:pt idx="24">
                  <c:v>118.648</c:v>
                </c:pt>
                <c:pt idx="25">
                  <c:v>123.491</c:v>
                </c:pt>
                <c:pt idx="26">
                  <c:v>128.33699999999999</c:v>
                </c:pt>
                <c:pt idx="27">
                  <c:v>133.07499999999999</c:v>
                </c:pt>
                <c:pt idx="28">
                  <c:v>137.92400000000001</c:v>
                </c:pt>
                <c:pt idx="29">
                  <c:v>142.66399999999999</c:v>
                </c:pt>
                <c:pt idx="30">
                  <c:v>147.41800000000001</c:v>
                </c:pt>
                <c:pt idx="31">
                  <c:v>152.24799999999999</c:v>
                </c:pt>
                <c:pt idx="32">
                  <c:v>157.06399999999999</c:v>
                </c:pt>
                <c:pt idx="33">
                  <c:v>161.90299999999999</c:v>
                </c:pt>
                <c:pt idx="34">
                  <c:v>166.773</c:v>
                </c:pt>
                <c:pt idx="35">
                  <c:v>171.58799999999999</c:v>
                </c:pt>
                <c:pt idx="36">
                  <c:v>176.41499999999999</c:v>
                </c:pt>
                <c:pt idx="37">
                  <c:v>181.15600000000001</c:v>
                </c:pt>
                <c:pt idx="38">
                  <c:v>185.86799999999999</c:v>
                </c:pt>
                <c:pt idx="39">
                  <c:v>190.49299999999999</c:v>
                </c:pt>
                <c:pt idx="40">
                  <c:v>195.15299999999999</c:v>
                </c:pt>
                <c:pt idx="41">
                  <c:v>199.88399999999999</c:v>
                </c:pt>
                <c:pt idx="42">
                  <c:v>204.67599999999999</c:v>
                </c:pt>
                <c:pt idx="43">
                  <c:v>209.42099999999999</c:v>
                </c:pt>
                <c:pt idx="44">
                  <c:v>214.11199999999999</c:v>
                </c:pt>
                <c:pt idx="45">
                  <c:v>218.78700000000001</c:v>
                </c:pt>
                <c:pt idx="46">
                  <c:v>223.405</c:v>
                </c:pt>
                <c:pt idx="47">
                  <c:v>228.18100000000001</c:v>
                </c:pt>
                <c:pt idx="48">
                  <c:v>232.93799999999999</c:v>
                </c:pt>
                <c:pt idx="49">
                  <c:v>237.584</c:v>
                </c:pt>
                <c:pt idx="50">
                  <c:v>242.261</c:v>
                </c:pt>
                <c:pt idx="51">
                  <c:v>247.00200000000001</c:v>
                </c:pt>
                <c:pt idx="52">
                  <c:v>251.73099999999999</c:v>
                </c:pt>
                <c:pt idx="53">
                  <c:v>256.39</c:v>
                </c:pt>
                <c:pt idx="54">
                  <c:v>261.08100000000002</c:v>
                </c:pt>
                <c:pt idx="55">
                  <c:v>265.77600000000001</c:v>
                </c:pt>
                <c:pt idx="56">
                  <c:v>270.54300000000001</c:v>
                </c:pt>
                <c:pt idx="57">
                  <c:v>275.197</c:v>
                </c:pt>
                <c:pt idx="58">
                  <c:v>280.12200000000001</c:v>
                </c:pt>
                <c:pt idx="59">
                  <c:v>284.96199999999999</c:v>
                </c:pt>
                <c:pt idx="60">
                  <c:v>289.702</c:v>
                </c:pt>
                <c:pt idx="61">
                  <c:v>294.44499999999999</c:v>
                </c:pt>
                <c:pt idx="62">
                  <c:v>299.13499999999999</c:v>
                </c:pt>
                <c:pt idx="63">
                  <c:v>303.93200000000002</c:v>
                </c:pt>
                <c:pt idx="64">
                  <c:v>308.59399999999999</c:v>
                </c:pt>
                <c:pt idx="65">
                  <c:v>313.339</c:v>
                </c:pt>
                <c:pt idx="66">
                  <c:v>318.03699999999998</c:v>
                </c:pt>
                <c:pt idx="67">
                  <c:v>322.69099999999997</c:v>
                </c:pt>
                <c:pt idx="68">
                  <c:v>327.58499999999998</c:v>
                </c:pt>
                <c:pt idx="69">
                  <c:v>332.33300000000003</c:v>
                </c:pt>
                <c:pt idx="70">
                  <c:v>337.03399999999999</c:v>
                </c:pt>
                <c:pt idx="71">
                  <c:v>341.79199999999997</c:v>
                </c:pt>
                <c:pt idx="72">
                  <c:v>346.45600000000002</c:v>
                </c:pt>
                <c:pt idx="73">
                  <c:v>351.18</c:v>
                </c:pt>
                <c:pt idx="74">
                  <c:v>355.84699999999998</c:v>
                </c:pt>
                <c:pt idx="75">
                  <c:v>360.50599999999997</c:v>
                </c:pt>
                <c:pt idx="76">
                  <c:v>365.21499999999997</c:v>
                </c:pt>
                <c:pt idx="77">
                  <c:v>369.96800000000002</c:v>
                </c:pt>
                <c:pt idx="78">
                  <c:v>374.65100000000001</c:v>
                </c:pt>
                <c:pt idx="79">
                  <c:v>379.38099999999997</c:v>
                </c:pt>
                <c:pt idx="80">
                  <c:v>384.08100000000002</c:v>
                </c:pt>
                <c:pt idx="81">
                  <c:v>388.79899999999998</c:v>
                </c:pt>
                <c:pt idx="82">
                  <c:v>393.50299999999999</c:v>
                </c:pt>
                <c:pt idx="83">
                  <c:v>398.38499999999999</c:v>
                </c:pt>
                <c:pt idx="84">
                  <c:v>403.08600000000001</c:v>
                </c:pt>
                <c:pt idx="85">
                  <c:v>407.71300000000002</c:v>
                </c:pt>
                <c:pt idx="86">
                  <c:v>412.41699999999997</c:v>
                </c:pt>
                <c:pt idx="87">
                  <c:v>417.02199999999999</c:v>
                </c:pt>
                <c:pt idx="88">
                  <c:v>421.798</c:v>
                </c:pt>
                <c:pt idx="89">
                  <c:v>426.46</c:v>
                </c:pt>
                <c:pt idx="90">
                  <c:v>431.15600000000001</c:v>
                </c:pt>
                <c:pt idx="91">
                  <c:v>435.82</c:v>
                </c:pt>
                <c:pt idx="92">
                  <c:v>440.51299999999998</c:v>
                </c:pt>
                <c:pt idx="93">
                  <c:v>445.16899999999998</c:v>
                </c:pt>
                <c:pt idx="94">
                  <c:v>449.87200000000001</c:v>
                </c:pt>
                <c:pt idx="95">
                  <c:v>454.61700000000002</c:v>
                </c:pt>
                <c:pt idx="96">
                  <c:v>459.28899999999999</c:v>
                </c:pt>
                <c:pt idx="97">
                  <c:v>463.80599999999998</c:v>
                </c:pt>
                <c:pt idx="98">
                  <c:v>468.47399999999999</c:v>
                </c:pt>
                <c:pt idx="99">
                  <c:v>473.18599999999998</c:v>
                </c:pt>
                <c:pt idx="100">
                  <c:v>477.887</c:v>
                </c:pt>
                <c:pt idx="101">
                  <c:v>482.61900000000003</c:v>
                </c:pt>
                <c:pt idx="102">
                  <c:v>487.32299999999998</c:v>
                </c:pt>
                <c:pt idx="103">
                  <c:v>491.98899999999998</c:v>
                </c:pt>
                <c:pt idx="104">
                  <c:v>496.59699999999998</c:v>
                </c:pt>
                <c:pt idx="105">
                  <c:v>501.322</c:v>
                </c:pt>
                <c:pt idx="106">
                  <c:v>506.08600000000001</c:v>
                </c:pt>
                <c:pt idx="107">
                  <c:v>510.86799999999999</c:v>
                </c:pt>
                <c:pt idx="108">
                  <c:v>515.67600000000004</c:v>
                </c:pt>
                <c:pt idx="109">
                  <c:v>520.39400000000001</c:v>
                </c:pt>
                <c:pt idx="110">
                  <c:v>525.16800000000001</c:v>
                </c:pt>
                <c:pt idx="111">
                  <c:v>529.87800000000004</c:v>
                </c:pt>
                <c:pt idx="112">
                  <c:v>534.52200000000005</c:v>
                </c:pt>
                <c:pt idx="113">
                  <c:v>539.22400000000005</c:v>
                </c:pt>
                <c:pt idx="114">
                  <c:v>543.99199999999996</c:v>
                </c:pt>
                <c:pt idx="115">
                  <c:v>548.76300000000003</c:v>
                </c:pt>
                <c:pt idx="116">
                  <c:v>553.32299999999998</c:v>
                </c:pt>
                <c:pt idx="117">
                  <c:v>557.92399999999998</c:v>
                </c:pt>
                <c:pt idx="118">
                  <c:v>562.91600000000005</c:v>
                </c:pt>
                <c:pt idx="119">
                  <c:v>567.63800000000003</c:v>
                </c:pt>
                <c:pt idx="120">
                  <c:v>572.39400000000001</c:v>
                </c:pt>
                <c:pt idx="121">
                  <c:v>577.21600000000001</c:v>
                </c:pt>
                <c:pt idx="122">
                  <c:v>581.84500000000003</c:v>
                </c:pt>
                <c:pt idx="123">
                  <c:v>586.452</c:v>
                </c:pt>
                <c:pt idx="124">
                  <c:v>591.11900000000003</c:v>
                </c:pt>
                <c:pt idx="125">
                  <c:v>595.82399999999996</c:v>
                </c:pt>
              </c:numCache>
            </c:numRef>
          </c:cat>
          <c:val>
            <c:numRef>
              <c:f>'Graph Data'!$A$173:$DV$173</c:f>
              <c:numCache>
                <c:formatCode>General</c:formatCode>
                <c:ptCount val="1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4F-4A55-9934-40E05027F864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Data'!$A$174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F-4A55-9934-40E05027F864}"/>
            </c:ext>
          </c:extLst>
        </c:ser>
        <c:ser>
          <c:idx val="6"/>
          <c:order val="6"/>
          <c:tx>
            <c:v>Brian</c:v>
          </c:tx>
          <c:marker>
            <c:symbol val="square"/>
            <c:size val="5"/>
          </c:marker>
          <c:cat>
            <c:numRef>
              <c:f>'Graph Data'!$A$176:$L$176</c:f>
              <c:numCache>
                <c:formatCode>General</c:formatCode>
                <c:ptCount val="12"/>
                <c:pt idx="0">
                  <c:v>5.6920000000000002</c:v>
                </c:pt>
                <c:pt idx="1">
                  <c:v>11.039</c:v>
                </c:pt>
                <c:pt idx="2">
                  <c:v>16.256</c:v>
                </c:pt>
                <c:pt idx="3">
                  <c:v>21.466000000000001</c:v>
                </c:pt>
                <c:pt idx="4">
                  <c:v>26.651</c:v>
                </c:pt>
                <c:pt idx="5">
                  <c:v>31.902000000000001</c:v>
                </c:pt>
                <c:pt idx="6">
                  <c:v>37.136000000000003</c:v>
                </c:pt>
                <c:pt idx="7">
                  <c:v>44.996000000000002</c:v>
                </c:pt>
                <c:pt idx="8">
                  <c:v>52.570999999999998</c:v>
                </c:pt>
                <c:pt idx="9">
                  <c:v>60.308</c:v>
                </c:pt>
                <c:pt idx="10">
                  <c:v>66.331999999999994</c:v>
                </c:pt>
                <c:pt idx="11">
                  <c:v>72.031999999999996</c:v>
                </c:pt>
              </c:numCache>
            </c:numRef>
          </c:cat>
          <c:val>
            <c:numRef>
              <c:f>'Graph Data'!$A$177:$L$177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4F-4A55-9934-40E05027F864}"/>
            </c:ext>
          </c:extLst>
        </c:ser>
        <c:ser>
          <c:idx val="7"/>
          <c:order val="7"/>
          <c:tx>
            <c:v>Alan SU1</c:v>
          </c:tx>
          <c:marker>
            <c:symbol val="square"/>
            <c:size val="5"/>
          </c:marker>
          <c:cat>
            <c:numRef>
              <c:f>'Graph Data'!$A$178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4F-4A55-9934-40E05027F864}"/>
            </c:ext>
          </c:extLst>
        </c:ser>
        <c:ser>
          <c:idx val="8"/>
          <c:order val="8"/>
          <c:tx>
            <c:v>Alan SU2</c:v>
          </c:tx>
          <c:marker>
            <c:symbol val="square"/>
            <c:size val="5"/>
          </c:marker>
          <c:cat>
            <c:numRef>
              <c:f>'Graph Data'!$A$180:$CR$180</c:f>
              <c:numCache>
                <c:formatCode>General</c:formatCode>
                <c:ptCount val="96"/>
                <c:pt idx="0">
                  <c:v>4.9139999999999997</c:v>
                </c:pt>
                <c:pt idx="1">
                  <c:v>9.3840000000000003</c:v>
                </c:pt>
                <c:pt idx="2">
                  <c:v>13.8</c:v>
                </c:pt>
                <c:pt idx="3">
                  <c:v>18.210999999999999</c:v>
                </c:pt>
                <c:pt idx="4">
                  <c:v>22.56</c:v>
                </c:pt>
                <c:pt idx="5">
                  <c:v>28.042999999999999</c:v>
                </c:pt>
                <c:pt idx="6">
                  <c:v>32.585000000000001</c:v>
                </c:pt>
                <c:pt idx="7">
                  <c:v>37.023000000000003</c:v>
                </c:pt>
                <c:pt idx="8">
                  <c:v>41.509</c:v>
                </c:pt>
                <c:pt idx="9">
                  <c:v>46.040999999999997</c:v>
                </c:pt>
                <c:pt idx="10">
                  <c:v>50.526000000000003</c:v>
                </c:pt>
                <c:pt idx="11">
                  <c:v>54.942</c:v>
                </c:pt>
                <c:pt idx="12">
                  <c:v>59.475999999999999</c:v>
                </c:pt>
                <c:pt idx="13">
                  <c:v>63.981999999999999</c:v>
                </c:pt>
                <c:pt idx="14">
                  <c:v>68.444000000000003</c:v>
                </c:pt>
                <c:pt idx="15">
                  <c:v>72.954999999999998</c:v>
                </c:pt>
                <c:pt idx="16">
                  <c:v>77.331000000000003</c:v>
                </c:pt>
                <c:pt idx="17">
                  <c:v>81.751000000000005</c:v>
                </c:pt>
                <c:pt idx="18">
                  <c:v>86.222999999999999</c:v>
                </c:pt>
                <c:pt idx="19">
                  <c:v>90.688000000000002</c:v>
                </c:pt>
                <c:pt idx="20">
                  <c:v>95.125</c:v>
                </c:pt>
                <c:pt idx="21">
                  <c:v>99.531999999999996</c:v>
                </c:pt>
                <c:pt idx="22">
                  <c:v>103.93899999999999</c:v>
                </c:pt>
                <c:pt idx="23">
                  <c:v>108.387</c:v>
                </c:pt>
                <c:pt idx="24">
                  <c:v>112.84399999999999</c:v>
                </c:pt>
                <c:pt idx="25">
                  <c:v>117.238</c:v>
                </c:pt>
                <c:pt idx="26">
                  <c:v>121.596</c:v>
                </c:pt>
                <c:pt idx="27">
                  <c:v>126.134</c:v>
                </c:pt>
                <c:pt idx="28">
                  <c:v>130.49199999999999</c:v>
                </c:pt>
                <c:pt idx="29">
                  <c:v>134.91200000000001</c:v>
                </c:pt>
                <c:pt idx="30">
                  <c:v>139.36099999999999</c:v>
                </c:pt>
                <c:pt idx="31">
                  <c:v>143.76599999999999</c:v>
                </c:pt>
                <c:pt idx="32">
                  <c:v>148.27799999999999</c:v>
                </c:pt>
                <c:pt idx="33">
                  <c:v>152.72300000000001</c:v>
                </c:pt>
                <c:pt idx="34">
                  <c:v>157.16399999999999</c:v>
                </c:pt>
                <c:pt idx="35">
                  <c:v>161.65600000000001</c:v>
                </c:pt>
                <c:pt idx="36">
                  <c:v>166.077</c:v>
                </c:pt>
                <c:pt idx="37">
                  <c:v>170.51599999999999</c:v>
                </c:pt>
                <c:pt idx="38">
                  <c:v>174.876</c:v>
                </c:pt>
                <c:pt idx="39">
                  <c:v>179.37200000000001</c:v>
                </c:pt>
                <c:pt idx="40">
                  <c:v>183.81700000000001</c:v>
                </c:pt>
                <c:pt idx="41">
                  <c:v>188.18600000000001</c:v>
                </c:pt>
                <c:pt idx="42">
                  <c:v>192.589</c:v>
                </c:pt>
                <c:pt idx="43">
                  <c:v>197.035</c:v>
                </c:pt>
                <c:pt idx="44">
                  <c:v>201.477</c:v>
                </c:pt>
                <c:pt idx="45">
                  <c:v>205.886</c:v>
                </c:pt>
                <c:pt idx="46">
                  <c:v>210.268</c:v>
                </c:pt>
                <c:pt idx="47">
                  <c:v>214.72200000000001</c:v>
                </c:pt>
                <c:pt idx="48">
                  <c:v>219.16300000000001</c:v>
                </c:pt>
                <c:pt idx="49">
                  <c:v>223.54900000000001</c:v>
                </c:pt>
                <c:pt idx="50">
                  <c:v>229.357</c:v>
                </c:pt>
                <c:pt idx="51">
                  <c:v>233.839</c:v>
                </c:pt>
                <c:pt idx="52">
                  <c:v>238.24600000000001</c:v>
                </c:pt>
                <c:pt idx="53">
                  <c:v>242.65899999999999</c:v>
                </c:pt>
                <c:pt idx="54">
                  <c:v>247.065</c:v>
                </c:pt>
                <c:pt idx="55">
                  <c:v>251.45</c:v>
                </c:pt>
                <c:pt idx="56">
                  <c:v>255.857</c:v>
                </c:pt>
                <c:pt idx="57">
                  <c:v>260.23700000000002</c:v>
                </c:pt>
                <c:pt idx="58">
                  <c:v>264.57100000000003</c:v>
                </c:pt>
                <c:pt idx="59">
                  <c:v>268.97500000000002</c:v>
                </c:pt>
                <c:pt idx="60">
                  <c:v>273.38299999999998</c:v>
                </c:pt>
                <c:pt idx="61">
                  <c:v>277.83699999999999</c:v>
                </c:pt>
                <c:pt idx="62">
                  <c:v>282.25599999999997</c:v>
                </c:pt>
                <c:pt idx="63">
                  <c:v>286.74700000000001</c:v>
                </c:pt>
                <c:pt idx="64">
                  <c:v>291.19900000000001</c:v>
                </c:pt>
                <c:pt idx="65">
                  <c:v>295.55099999999999</c:v>
                </c:pt>
                <c:pt idx="66">
                  <c:v>299.971</c:v>
                </c:pt>
                <c:pt idx="67">
                  <c:v>304.351</c:v>
                </c:pt>
                <c:pt idx="68">
                  <c:v>308.69299999999998</c:v>
                </c:pt>
                <c:pt idx="69">
                  <c:v>313.09899999999999</c:v>
                </c:pt>
                <c:pt idx="70">
                  <c:v>319.97500000000002</c:v>
                </c:pt>
                <c:pt idx="71">
                  <c:v>348.15</c:v>
                </c:pt>
                <c:pt idx="72">
                  <c:v>352.98</c:v>
                </c:pt>
                <c:pt idx="73">
                  <c:v>357.56799999999998</c:v>
                </c:pt>
                <c:pt idx="74">
                  <c:v>364.66300000000001</c:v>
                </c:pt>
                <c:pt idx="75">
                  <c:v>504.63</c:v>
                </c:pt>
                <c:pt idx="76">
                  <c:v>509.36500000000001</c:v>
                </c:pt>
                <c:pt idx="77">
                  <c:v>513.995</c:v>
                </c:pt>
                <c:pt idx="78">
                  <c:v>518.62800000000004</c:v>
                </c:pt>
                <c:pt idx="79">
                  <c:v>523.10699999999997</c:v>
                </c:pt>
                <c:pt idx="80">
                  <c:v>527.55499999999995</c:v>
                </c:pt>
                <c:pt idx="81">
                  <c:v>531.94200000000001</c:v>
                </c:pt>
                <c:pt idx="82">
                  <c:v>536.45699999999999</c:v>
                </c:pt>
                <c:pt idx="83">
                  <c:v>540.904</c:v>
                </c:pt>
                <c:pt idx="84">
                  <c:v>545.30100000000004</c:v>
                </c:pt>
                <c:pt idx="85">
                  <c:v>549.69500000000005</c:v>
                </c:pt>
                <c:pt idx="86">
                  <c:v>554.02499999999998</c:v>
                </c:pt>
                <c:pt idx="87">
                  <c:v>558.34400000000005</c:v>
                </c:pt>
                <c:pt idx="88">
                  <c:v>562.69500000000005</c:v>
                </c:pt>
                <c:pt idx="89">
                  <c:v>567.03200000000004</c:v>
                </c:pt>
                <c:pt idx="90">
                  <c:v>571.42600000000004</c:v>
                </c:pt>
                <c:pt idx="91">
                  <c:v>575.97799999999995</c:v>
                </c:pt>
                <c:pt idx="92">
                  <c:v>580.56200000000001</c:v>
                </c:pt>
                <c:pt idx="93">
                  <c:v>584.89400000000001</c:v>
                </c:pt>
                <c:pt idx="94">
                  <c:v>591.20500000000004</c:v>
                </c:pt>
                <c:pt idx="95">
                  <c:v>595.64499999999998</c:v>
                </c:pt>
              </c:numCache>
            </c:numRef>
          </c:cat>
          <c:val>
            <c:numRef>
              <c:f>'Graph Data'!$A$181:$CR$181</c:f>
              <c:numCache>
                <c:formatCode>General</c:formatCode>
                <c:ptCount val="9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4F-4A55-9934-40E05027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9-4534-9D03-A57AC6FBC103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9-4534-9D03-A57AC6FBC103}"/>
            </c:ext>
          </c:extLst>
        </c:ser>
        <c:ser>
          <c:idx val="2"/>
          <c:order val="2"/>
          <c:tx>
            <c:v>Alan SU1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9-4534-9D03-A57AC6FBC103}"/>
            </c:ext>
          </c:extLst>
        </c:ser>
        <c:ser>
          <c:idx val="3"/>
          <c:order val="3"/>
          <c:tx>
            <c:v>Alan SU2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9-4534-9D03-A57AC6FB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C-49C1-A894-7E3F497AEBB0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C-49C1-A894-7E3F497AEBB0}"/>
            </c:ext>
          </c:extLst>
        </c:ser>
        <c:ser>
          <c:idx val="2"/>
          <c:order val="2"/>
          <c:tx>
            <c:v>Alan SU1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C-49C1-A894-7E3F497AEBB0}"/>
            </c:ext>
          </c:extLst>
        </c:ser>
        <c:ser>
          <c:idx val="3"/>
          <c:order val="3"/>
          <c:tx>
            <c:v>Alan SU2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CC-49C1-A894-7E3F497A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5-4BA9-BFC2-E902A396516F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5-4BA9-BFC2-E902A396516F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5-4BA9-BFC2-E902A396516F}"/>
            </c:ext>
          </c:extLst>
        </c:ser>
        <c:ser>
          <c:idx val="3"/>
          <c:order val="3"/>
          <c:tx>
            <c:v>Alan SU1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F5-4BA9-BFC2-E902A396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CF6-828F-A472CFB17C52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CF6-828F-A472CFB17C52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C-4CF6-828F-A472CFB17C52}"/>
            </c:ext>
          </c:extLst>
        </c:ser>
        <c:ser>
          <c:idx val="3"/>
          <c:order val="3"/>
          <c:tx>
            <c:v>Alan SU1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C-4CF6-828F-A472CFB1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C-48EB-BC59-D5BE9EEF58AC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8EB-BC59-D5BE9EEF58A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C-48EB-BC59-D5BE9EEF58A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C-48EB-BC59-D5BE9EEF5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027-BA0C-863EBB32F67C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027-BA0C-863EBB32F67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E-4027-BA0C-863EBB32F67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E-4027-BA0C-863EBB32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0-4CFE-A7BA-196DF99B1FD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0-4CFE-A7BA-196DF99B1FD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0-4CFE-A7BA-196DF99B1FDF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0-4CFE-A7BA-196DF99B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Data'!$A$146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6-4918-A3F2-BBE9976E65A3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6-4918-A3F2-BBE9976E65A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6-4918-A3F2-BBE9976E65A3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Data'!$A$152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6-4918-A3F2-BBE9976E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8-41A6-BFA5-E15CE56CF113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8-41A6-BFA5-E15CE56CF113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8-41A6-BFA5-E15CE56CF113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8-41A6-BFA5-E15CE56C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C-483B-9F2B-F8CA962DC4EC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C-483B-9F2B-F8CA962DC4EC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C-483B-9F2B-F8CA962DC4EC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Data'!$A$161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FC-483B-9F2B-F8CA962D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Data'!$A$2:$EG$2</c:f>
              <c:numCache>
                <c:formatCode>General</c:formatCode>
                <c:ptCount val="137"/>
                <c:pt idx="0">
                  <c:v>4.6619999999999999</c:v>
                </c:pt>
                <c:pt idx="1">
                  <c:v>8.9390000000000001</c:v>
                </c:pt>
                <c:pt idx="2">
                  <c:v>13.214</c:v>
                </c:pt>
                <c:pt idx="3">
                  <c:v>17.440000000000001</c:v>
                </c:pt>
                <c:pt idx="4">
                  <c:v>21.648</c:v>
                </c:pt>
                <c:pt idx="5">
                  <c:v>25.959</c:v>
                </c:pt>
                <c:pt idx="6">
                  <c:v>30.163</c:v>
                </c:pt>
                <c:pt idx="7">
                  <c:v>34.353000000000002</c:v>
                </c:pt>
                <c:pt idx="8">
                  <c:v>38.545000000000002</c:v>
                </c:pt>
                <c:pt idx="9">
                  <c:v>42.853999999999999</c:v>
                </c:pt>
                <c:pt idx="10">
                  <c:v>47.11</c:v>
                </c:pt>
                <c:pt idx="11">
                  <c:v>51.372</c:v>
                </c:pt>
                <c:pt idx="12">
                  <c:v>55.597000000000001</c:v>
                </c:pt>
                <c:pt idx="13">
                  <c:v>59.780999999999999</c:v>
                </c:pt>
                <c:pt idx="14">
                  <c:v>64.078000000000003</c:v>
                </c:pt>
                <c:pt idx="15">
                  <c:v>68.399000000000001</c:v>
                </c:pt>
                <c:pt idx="16">
                  <c:v>72.646000000000001</c:v>
                </c:pt>
                <c:pt idx="17">
                  <c:v>78.930000000000007</c:v>
                </c:pt>
                <c:pt idx="18">
                  <c:v>83.269000000000005</c:v>
                </c:pt>
                <c:pt idx="19">
                  <c:v>87.570999999999998</c:v>
                </c:pt>
                <c:pt idx="20">
                  <c:v>91.820999999999998</c:v>
                </c:pt>
                <c:pt idx="21">
                  <c:v>97.909000000000006</c:v>
                </c:pt>
                <c:pt idx="22">
                  <c:v>102.26</c:v>
                </c:pt>
                <c:pt idx="23">
                  <c:v>106.55</c:v>
                </c:pt>
                <c:pt idx="24">
                  <c:v>110.82899999999999</c:v>
                </c:pt>
                <c:pt idx="25">
                  <c:v>115.10299999999999</c:v>
                </c:pt>
                <c:pt idx="26">
                  <c:v>119.41</c:v>
                </c:pt>
                <c:pt idx="27">
                  <c:v>123.872</c:v>
                </c:pt>
                <c:pt idx="28">
                  <c:v>128.18799999999999</c:v>
                </c:pt>
                <c:pt idx="29">
                  <c:v>132.51300000000001</c:v>
                </c:pt>
                <c:pt idx="30">
                  <c:v>136.81100000000001</c:v>
                </c:pt>
                <c:pt idx="31">
                  <c:v>141.137</c:v>
                </c:pt>
                <c:pt idx="32">
                  <c:v>145.459</c:v>
                </c:pt>
                <c:pt idx="33">
                  <c:v>149.72399999999999</c:v>
                </c:pt>
                <c:pt idx="34">
                  <c:v>153.97900000000001</c:v>
                </c:pt>
                <c:pt idx="35">
                  <c:v>158.25299999999999</c:v>
                </c:pt>
                <c:pt idx="36">
                  <c:v>162.55799999999999</c:v>
                </c:pt>
                <c:pt idx="37">
                  <c:v>166.96899999999999</c:v>
                </c:pt>
                <c:pt idx="38">
                  <c:v>171.327</c:v>
                </c:pt>
                <c:pt idx="39">
                  <c:v>175.69900000000001</c:v>
                </c:pt>
                <c:pt idx="40">
                  <c:v>180.142</c:v>
                </c:pt>
                <c:pt idx="41">
                  <c:v>184.46299999999999</c:v>
                </c:pt>
                <c:pt idx="42">
                  <c:v>188.81700000000001</c:v>
                </c:pt>
                <c:pt idx="43">
                  <c:v>193.15199999999999</c:v>
                </c:pt>
                <c:pt idx="44">
                  <c:v>197.51</c:v>
                </c:pt>
                <c:pt idx="45">
                  <c:v>201.84899999999999</c:v>
                </c:pt>
                <c:pt idx="46">
                  <c:v>206.14699999999999</c:v>
                </c:pt>
                <c:pt idx="47">
                  <c:v>210.477</c:v>
                </c:pt>
                <c:pt idx="48">
                  <c:v>214.82400000000001</c:v>
                </c:pt>
                <c:pt idx="49">
                  <c:v>219.15</c:v>
                </c:pt>
                <c:pt idx="50">
                  <c:v>223.512</c:v>
                </c:pt>
                <c:pt idx="51">
                  <c:v>227.93700000000001</c:v>
                </c:pt>
                <c:pt idx="52">
                  <c:v>232.28899999999999</c:v>
                </c:pt>
                <c:pt idx="53">
                  <c:v>236.63399999999999</c:v>
                </c:pt>
                <c:pt idx="54">
                  <c:v>241.04499999999999</c:v>
                </c:pt>
                <c:pt idx="55">
                  <c:v>245.41800000000001</c:v>
                </c:pt>
                <c:pt idx="56">
                  <c:v>249.71600000000001</c:v>
                </c:pt>
                <c:pt idx="57">
                  <c:v>254.065</c:v>
                </c:pt>
                <c:pt idx="58">
                  <c:v>258.36</c:v>
                </c:pt>
                <c:pt idx="59">
                  <c:v>262.62299999999999</c:v>
                </c:pt>
                <c:pt idx="60">
                  <c:v>266.952</c:v>
                </c:pt>
                <c:pt idx="61">
                  <c:v>271.21300000000002</c:v>
                </c:pt>
                <c:pt idx="62">
                  <c:v>275.45800000000003</c:v>
                </c:pt>
                <c:pt idx="63">
                  <c:v>279.78199999999998</c:v>
                </c:pt>
                <c:pt idx="64">
                  <c:v>284.04899999999998</c:v>
                </c:pt>
                <c:pt idx="65">
                  <c:v>288.322</c:v>
                </c:pt>
                <c:pt idx="66">
                  <c:v>292.613</c:v>
                </c:pt>
                <c:pt idx="67">
                  <c:v>298.952</c:v>
                </c:pt>
                <c:pt idx="68">
                  <c:v>303.404</c:v>
                </c:pt>
                <c:pt idx="69">
                  <c:v>307.69</c:v>
                </c:pt>
                <c:pt idx="70">
                  <c:v>312.04300000000001</c:v>
                </c:pt>
                <c:pt idx="71">
                  <c:v>316.44299999999998</c:v>
                </c:pt>
                <c:pt idx="72">
                  <c:v>320.76400000000001</c:v>
                </c:pt>
                <c:pt idx="73">
                  <c:v>325.11500000000001</c:v>
                </c:pt>
                <c:pt idx="74">
                  <c:v>329.40199999999999</c:v>
                </c:pt>
                <c:pt idx="75">
                  <c:v>333.71300000000002</c:v>
                </c:pt>
                <c:pt idx="76">
                  <c:v>338.03399999999999</c:v>
                </c:pt>
                <c:pt idx="77">
                  <c:v>342.30900000000003</c:v>
                </c:pt>
                <c:pt idx="78">
                  <c:v>346.66399999999999</c:v>
                </c:pt>
                <c:pt idx="79">
                  <c:v>351.089</c:v>
                </c:pt>
                <c:pt idx="80">
                  <c:v>355.42599999999999</c:v>
                </c:pt>
                <c:pt idx="81">
                  <c:v>359.72500000000002</c:v>
                </c:pt>
                <c:pt idx="82">
                  <c:v>364.06</c:v>
                </c:pt>
                <c:pt idx="83">
                  <c:v>368.411</c:v>
                </c:pt>
                <c:pt idx="84">
                  <c:v>372.81400000000002</c:v>
                </c:pt>
                <c:pt idx="85">
                  <c:v>377.19099999999997</c:v>
                </c:pt>
                <c:pt idx="86">
                  <c:v>381.55799999999999</c:v>
                </c:pt>
                <c:pt idx="87">
                  <c:v>385.91699999999997</c:v>
                </c:pt>
                <c:pt idx="88">
                  <c:v>390.25799999999998</c:v>
                </c:pt>
                <c:pt idx="89">
                  <c:v>394.59500000000003</c:v>
                </c:pt>
                <c:pt idx="90">
                  <c:v>398.94900000000001</c:v>
                </c:pt>
                <c:pt idx="91">
                  <c:v>403.28199999999998</c:v>
                </c:pt>
                <c:pt idx="92">
                  <c:v>407.66199999999998</c:v>
                </c:pt>
                <c:pt idx="93">
                  <c:v>412.03699999999998</c:v>
                </c:pt>
                <c:pt idx="94">
                  <c:v>416.41199999999998</c:v>
                </c:pt>
                <c:pt idx="95">
                  <c:v>420.76600000000002</c:v>
                </c:pt>
                <c:pt idx="96">
                  <c:v>425.10300000000001</c:v>
                </c:pt>
                <c:pt idx="97">
                  <c:v>429.39499999999998</c:v>
                </c:pt>
                <c:pt idx="98">
                  <c:v>433.68400000000003</c:v>
                </c:pt>
                <c:pt idx="99">
                  <c:v>437.93599999999998</c:v>
                </c:pt>
                <c:pt idx="100">
                  <c:v>442.25400000000002</c:v>
                </c:pt>
                <c:pt idx="101">
                  <c:v>446.608</c:v>
                </c:pt>
                <c:pt idx="102">
                  <c:v>450.94900000000001</c:v>
                </c:pt>
                <c:pt idx="103">
                  <c:v>455.24700000000001</c:v>
                </c:pt>
                <c:pt idx="104">
                  <c:v>459.56200000000001</c:v>
                </c:pt>
                <c:pt idx="105">
                  <c:v>463.91</c:v>
                </c:pt>
                <c:pt idx="106">
                  <c:v>468.28</c:v>
                </c:pt>
                <c:pt idx="107">
                  <c:v>472.60500000000002</c:v>
                </c:pt>
                <c:pt idx="108">
                  <c:v>476.90600000000001</c:v>
                </c:pt>
                <c:pt idx="109">
                  <c:v>481.25599999999997</c:v>
                </c:pt>
                <c:pt idx="110">
                  <c:v>485.53800000000001</c:v>
                </c:pt>
                <c:pt idx="111">
                  <c:v>489.80399999999997</c:v>
                </c:pt>
                <c:pt idx="112">
                  <c:v>494.1</c:v>
                </c:pt>
                <c:pt idx="113">
                  <c:v>498.40199999999999</c:v>
                </c:pt>
                <c:pt idx="114">
                  <c:v>502.72500000000002</c:v>
                </c:pt>
                <c:pt idx="115">
                  <c:v>507.12</c:v>
                </c:pt>
                <c:pt idx="116">
                  <c:v>511.44600000000003</c:v>
                </c:pt>
                <c:pt idx="117">
                  <c:v>515.80499999999995</c:v>
                </c:pt>
                <c:pt idx="118">
                  <c:v>520.14200000000005</c:v>
                </c:pt>
                <c:pt idx="119">
                  <c:v>524.46100000000001</c:v>
                </c:pt>
                <c:pt idx="120">
                  <c:v>528.77300000000002</c:v>
                </c:pt>
                <c:pt idx="121">
                  <c:v>533.08000000000004</c:v>
                </c:pt>
                <c:pt idx="122">
                  <c:v>537.41399999999999</c:v>
                </c:pt>
                <c:pt idx="123">
                  <c:v>541.85500000000002</c:v>
                </c:pt>
                <c:pt idx="124">
                  <c:v>546.25400000000002</c:v>
                </c:pt>
                <c:pt idx="125">
                  <c:v>550.601</c:v>
                </c:pt>
                <c:pt idx="126">
                  <c:v>554.90200000000004</c:v>
                </c:pt>
                <c:pt idx="127">
                  <c:v>559.14599999999996</c:v>
                </c:pt>
                <c:pt idx="128">
                  <c:v>563.53700000000003</c:v>
                </c:pt>
                <c:pt idx="129">
                  <c:v>567.82600000000002</c:v>
                </c:pt>
                <c:pt idx="130">
                  <c:v>572.20699999999999</c:v>
                </c:pt>
                <c:pt idx="131">
                  <c:v>576.53200000000004</c:v>
                </c:pt>
                <c:pt idx="132">
                  <c:v>580.84500000000003</c:v>
                </c:pt>
                <c:pt idx="133">
                  <c:v>585.12199999999996</c:v>
                </c:pt>
                <c:pt idx="134">
                  <c:v>589.44000000000005</c:v>
                </c:pt>
                <c:pt idx="135">
                  <c:v>593.726</c:v>
                </c:pt>
                <c:pt idx="136">
                  <c:v>598.12</c:v>
                </c:pt>
              </c:numCache>
            </c:numRef>
          </c:cat>
          <c:val>
            <c:numRef>
              <c:f>'Graph Data'!$A$3:$EG$3</c:f>
              <c:numCache>
                <c:formatCode>General</c:formatCode>
                <c:ptCount val="1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9-4281-900D-6ED193712E6B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Data'!$A$4:$DV$4</c:f>
              <c:numCache>
                <c:formatCode>General</c:formatCode>
                <c:ptCount val="126"/>
                <c:pt idx="0">
                  <c:v>5.05</c:v>
                </c:pt>
                <c:pt idx="1">
                  <c:v>9.7680000000000007</c:v>
                </c:pt>
                <c:pt idx="2">
                  <c:v>14.522</c:v>
                </c:pt>
                <c:pt idx="3">
                  <c:v>19.273</c:v>
                </c:pt>
                <c:pt idx="4">
                  <c:v>23.989000000000001</c:v>
                </c:pt>
                <c:pt idx="5">
                  <c:v>28.782</c:v>
                </c:pt>
                <c:pt idx="6">
                  <c:v>33.462000000000003</c:v>
                </c:pt>
                <c:pt idx="7">
                  <c:v>38.180999999999997</c:v>
                </c:pt>
                <c:pt idx="8">
                  <c:v>43.027000000000001</c:v>
                </c:pt>
                <c:pt idx="9">
                  <c:v>47.860999999999997</c:v>
                </c:pt>
                <c:pt idx="10">
                  <c:v>52.625999999999998</c:v>
                </c:pt>
                <c:pt idx="11">
                  <c:v>57.35</c:v>
                </c:pt>
                <c:pt idx="12">
                  <c:v>62.098999999999997</c:v>
                </c:pt>
                <c:pt idx="13">
                  <c:v>66.748000000000005</c:v>
                </c:pt>
                <c:pt idx="14">
                  <c:v>71.486999999999995</c:v>
                </c:pt>
                <c:pt idx="15">
                  <c:v>76.292000000000002</c:v>
                </c:pt>
                <c:pt idx="16">
                  <c:v>80.992999999999995</c:v>
                </c:pt>
                <c:pt idx="17">
                  <c:v>85.637</c:v>
                </c:pt>
                <c:pt idx="18">
                  <c:v>90.302000000000007</c:v>
                </c:pt>
                <c:pt idx="19">
                  <c:v>94.971000000000004</c:v>
                </c:pt>
                <c:pt idx="20">
                  <c:v>99.727999999999994</c:v>
                </c:pt>
                <c:pt idx="21">
                  <c:v>104.501</c:v>
                </c:pt>
                <c:pt idx="22">
                  <c:v>109.14400000000001</c:v>
                </c:pt>
                <c:pt idx="23">
                  <c:v>113.93</c:v>
                </c:pt>
                <c:pt idx="24">
                  <c:v>118.648</c:v>
                </c:pt>
                <c:pt idx="25">
                  <c:v>123.491</c:v>
                </c:pt>
                <c:pt idx="26">
                  <c:v>128.33699999999999</c:v>
                </c:pt>
                <c:pt idx="27">
                  <c:v>133.07499999999999</c:v>
                </c:pt>
                <c:pt idx="28">
                  <c:v>137.92400000000001</c:v>
                </c:pt>
                <c:pt idx="29">
                  <c:v>142.66399999999999</c:v>
                </c:pt>
                <c:pt idx="30">
                  <c:v>147.41800000000001</c:v>
                </c:pt>
                <c:pt idx="31">
                  <c:v>152.24799999999999</c:v>
                </c:pt>
                <c:pt idx="32">
                  <c:v>157.06399999999999</c:v>
                </c:pt>
                <c:pt idx="33">
                  <c:v>161.90299999999999</c:v>
                </c:pt>
                <c:pt idx="34">
                  <c:v>166.773</c:v>
                </c:pt>
                <c:pt idx="35">
                  <c:v>171.58799999999999</c:v>
                </c:pt>
                <c:pt idx="36">
                  <c:v>176.41499999999999</c:v>
                </c:pt>
                <c:pt idx="37">
                  <c:v>181.15600000000001</c:v>
                </c:pt>
                <c:pt idx="38">
                  <c:v>185.86799999999999</c:v>
                </c:pt>
                <c:pt idx="39">
                  <c:v>190.49299999999999</c:v>
                </c:pt>
                <c:pt idx="40">
                  <c:v>195.15299999999999</c:v>
                </c:pt>
                <c:pt idx="41">
                  <c:v>199.88399999999999</c:v>
                </c:pt>
                <c:pt idx="42">
                  <c:v>204.67599999999999</c:v>
                </c:pt>
                <c:pt idx="43">
                  <c:v>209.42099999999999</c:v>
                </c:pt>
                <c:pt idx="44">
                  <c:v>214.11199999999999</c:v>
                </c:pt>
                <c:pt idx="45">
                  <c:v>218.78700000000001</c:v>
                </c:pt>
                <c:pt idx="46">
                  <c:v>223.405</c:v>
                </c:pt>
                <c:pt idx="47">
                  <c:v>228.18100000000001</c:v>
                </c:pt>
                <c:pt idx="48">
                  <c:v>232.93799999999999</c:v>
                </c:pt>
                <c:pt idx="49">
                  <c:v>237.584</c:v>
                </c:pt>
                <c:pt idx="50">
                  <c:v>242.261</c:v>
                </c:pt>
                <c:pt idx="51">
                  <c:v>247.00200000000001</c:v>
                </c:pt>
                <c:pt idx="52">
                  <c:v>251.73099999999999</c:v>
                </c:pt>
                <c:pt idx="53">
                  <c:v>256.39</c:v>
                </c:pt>
                <c:pt idx="54">
                  <c:v>261.08100000000002</c:v>
                </c:pt>
                <c:pt idx="55">
                  <c:v>265.77600000000001</c:v>
                </c:pt>
                <c:pt idx="56">
                  <c:v>270.54300000000001</c:v>
                </c:pt>
                <c:pt idx="57">
                  <c:v>275.197</c:v>
                </c:pt>
                <c:pt idx="58">
                  <c:v>280.12200000000001</c:v>
                </c:pt>
                <c:pt idx="59">
                  <c:v>284.96199999999999</c:v>
                </c:pt>
                <c:pt idx="60">
                  <c:v>289.702</c:v>
                </c:pt>
                <c:pt idx="61">
                  <c:v>294.44499999999999</c:v>
                </c:pt>
                <c:pt idx="62">
                  <c:v>299.13499999999999</c:v>
                </c:pt>
                <c:pt idx="63">
                  <c:v>303.93200000000002</c:v>
                </c:pt>
                <c:pt idx="64">
                  <c:v>308.59399999999999</c:v>
                </c:pt>
                <c:pt idx="65">
                  <c:v>313.339</c:v>
                </c:pt>
                <c:pt idx="66">
                  <c:v>318.03699999999998</c:v>
                </c:pt>
                <c:pt idx="67">
                  <c:v>322.69099999999997</c:v>
                </c:pt>
                <c:pt idx="68">
                  <c:v>327.58499999999998</c:v>
                </c:pt>
                <c:pt idx="69">
                  <c:v>332.33300000000003</c:v>
                </c:pt>
                <c:pt idx="70">
                  <c:v>337.03399999999999</c:v>
                </c:pt>
                <c:pt idx="71">
                  <c:v>341.79199999999997</c:v>
                </c:pt>
                <c:pt idx="72">
                  <c:v>346.45600000000002</c:v>
                </c:pt>
                <c:pt idx="73">
                  <c:v>351.18</c:v>
                </c:pt>
                <c:pt idx="74">
                  <c:v>355.84699999999998</c:v>
                </c:pt>
                <c:pt idx="75">
                  <c:v>360.50599999999997</c:v>
                </c:pt>
                <c:pt idx="76">
                  <c:v>365.21499999999997</c:v>
                </c:pt>
                <c:pt idx="77">
                  <c:v>369.96800000000002</c:v>
                </c:pt>
                <c:pt idx="78">
                  <c:v>374.65100000000001</c:v>
                </c:pt>
                <c:pt idx="79">
                  <c:v>379.38099999999997</c:v>
                </c:pt>
                <c:pt idx="80">
                  <c:v>384.08100000000002</c:v>
                </c:pt>
                <c:pt idx="81">
                  <c:v>388.79899999999998</c:v>
                </c:pt>
                <c:pt idx="82">
                  <c:v>393.50299999999999</c:v>
                </c:pt>
                <c:pt idx="83">
                  <c:v>398.38499999999999</c:v>
                </c:pt>
                <c:pt idx="84">
                  <c:v>403.08600000000001</c:v>
                </c:pt>
                <c:pt idx="85">
                  <c:v>407.71300000000002</c:v>
                </c:pt>
                <c:pt idx="86">
                  <c:v>412.41699999999997</c:v>
                </c:pt>
                <c:pt idx="87">
                  <c:v>417.02199999999999</c:v>
                </c:pt>
                <c:pt idx="88">
                  <c:v>421.798</c:v>
                </c:pt>
                <c:pt idx="89">
                  <c:v>426.46</c:v>
                </c:pt>
                <c:pt idx="90">
                  <c:v>431.15600000000001</c:v>
                </c:pt>
                <c:pt idx="91">
                  <c:v>435.82</c:v>
                </c:pt>
                <c:pt idx="92">
                  <c:v>440.51299999999998</c:v>
                </c:pt>
                <c:pt idx="93">
                  <c:v>445.16899999999998</c:v>
                </c:pt>
                <c:pt idx="94">
                  <c:v>449.87200000000001</c:v>
                </c:pt>
                <c:pt idx="95">
                  <c:v>454.61700000000002</c:v>
                </c:pt>
                <c:pt idx="96">
                  <c:v>459.28899999999999</c:v>
                </c:pt>
                <c:pt idx="97">
                  <c:v>463.80599999999998</c:v>
                </c:pt>
                <c:pt idx="98">
                  <c:v>468.47399999999999</c:v>
                </c:pt>
                <c:pt idx="99">
                  <c:v>473.18599999999998</c:v>
                </c:pt>
                <c:pt idx="100">
                  <c:v>477.887</c:v>
                </c:pt>
                <c:pt idx="101">
                  <c:v>482.61900000000003</c:v>
                </c:pt>
                <c:pt idx="102">
                  <c:v>487.32299999999998</c:v>
                </c:pt>
                <c:pt idx="103">
                  <c:v>491.98899999999998</c:v>
                </c:pt>
                <c:pt idx="104">
                  <c:v>496.59699999999998</c:v>
                </c:pt>
                <c:pt idx="105">
                  <c:v>501.322</c:v>
                </c:pt>
                <c:pt idx="106">
                  <c:v>506.08600000000001</c:v>
                </c:pt>
                <c:pt idx="107">
                  <c:v>510.86799999999999</c:v>
                </c:pt>
                <c:pt idx="108">
                  <c:v>515.67600000000004</c:v>
                </c:pt>
                <c:pt idx="109">
                  <c:v>520.39400000000001</c:v>
                </c:pt>
                <c:pt idx="110">
                  <c:v>525.16800000000001</c:v>
                </c:pt>
                <c:pt idx="111">
                  <c:v>529.87800000000004</c:v>
                </c:pt>
                <c:pt idx="112">
                  <c:v>534.52200000000005</c:v>
                </c:pt>
                <c:pt idx="113">
                  <c:v>539.22400000000005</c:v>
                </c:pt>
                <c:pt idx="114">
                  <c:v>543.99199999999996</c:v>
                </c:pt>
                <c:pt idx="115">
                  <c:v>548.76300000000003</c:v>
                </c:pt>
                <c:pt idx="116">
                  <c:v>553.32299999999998</c:v>
                </c:pt>
                <c:pt idx="117">
                  <c:v>557.92399999999998</c:v>
                </c:pt>
                <c:pt idx="118">
                  <c:v>562.91600000000005</c:v>
                </c:pt>
                <c:pt idx="119">
                  <c:v>567.63800000000003</c:v>
                </c:pt>
                <c:pt idx="120">
                  <c:v>572.39400000000001</c:v>
                </c:pt>
                <c:pt idx="121">
                  <c:v>577.21600000000001</c:v>
                </c:pt>
                <c:pt idx="122">
                  <c:v>581.84500000000003</c:v>
                </c:pt>
                <c:pt idx="123">
                  <c:v>586.452</c:v>
                </c:pt>
                <c:pt idx="124">
                  <c:v>591.11900000000003</c:v>
                </c:pt>
                <c:pt idx="125">
                  <c:v>595.82399999999996</c:v>
                </c:pt>
              </c:numCache>
            </c:numRef>
          </c:cat>
          <c:val>
            <c:numRef>
              <c:f>'Graph Data'!$A$5:$DV$5</c:f>
              <c:numCache>
                <c:formatCode>General</c:formatCode>
                <c:ptCount val="1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9-4281-900D-6ED193712E6B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Data'!$A$6:$L$6</c:f>
              <c:numCache>
                <c:formatCode>General</c:formatCode>
                <c:ptCount val="12"/>
                <c:pt idx="0">
                  <c:v>5.6920000000000002</c:v>
                </c:pt>
                <c:pt idx="1">
                  <c:v>11.039</c:v>
                </c:pt>
                <c:pt idx="2">
                  <c:v>16.256</c:v>
                </c:pt>
                <c:pt idx="3">
                  <c:v>21.466000000000001</c:v>
                </c:pt>
                <c:pt idx="4">
                  <c:v>26.651</c:v>
                </c:pt>
                <c:pt idx="5">
                  <c:v>31.902000000000001</c:v>
                </c:pt>
                <c:pt idx="6">
                  <c:v>37.136000000000003</c:v>
                </c:pt>
                <c:pt idx="7">
                  <c:v>44.996000000000002</c:v>
                </c:pt>
                <c:pt idx="8">
                  <c:v>52.570999999999998</c:v>
                </c:pt>
                <c:pt idx="9">
                  <c:v>60.308</c:v>
                </c:pt>
                <c:pt idx="10">
                  <c:v>66.331999999999994</c:v>
                </c:pt>
                <c:pt idx="11">
                  <c:v>72.031999999999996</c:v>
                </c:pt>
              </c:numCache>
            </c:numRef>
          </c:cat>
          <c:val>
            <c:numRef>
              <c:f>'Graph Data'!$A$7:$L$7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9-4281-900D-6ED193712E6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Data'!$A$8:$EC$8</c:f>
              <c:numCache>
                <c:formatCode>General</c:formatCode>
                <c:ptCount val="133"/>
                <c:pt idx="0">
                  <c:v>4.7329999999999997</c:v>
                </c:pt>
                <c:pt idx="1">
                  <c:v>9.1530000000000005</c:v>
                </c:pt>
                <c:pt idx="2">
                  <c:v>13.548</c:v>
                </c:pt>
                <c:pt idx="3">
                  <c:v>17.905000000000001</c:v>
                </c:pt>
                <c:pt idx="4">
                  <c:v>24.1</c:v>
                </c:pt>
                <c:pt idx="5">
                  <c:v>28.571000000000002</c:v>
                </c:pt>
                <c:pt idx="6">
                  <c:v>33.311</c:v>
                </c:pt>
                <c:pt idx="7">
                  <c:v>37.722000000000001</c:v>
                </c:pt>
                <c:pt idx="8">
                  <c:v>42.55</c:v>
                </c:pt>
                <c:pt idx="9">
                  <c:v>46.795000000000002</c:v>
                </c:pt>
                <c:pt idx="10">
                  <c:v>51.258000000000003</c:v>
                </c:pt>
                <c:pt idx="11">
                  <c:v>55.509</c:v>
                </c:pt>
                <c:pt idx="12">
                  <c:v>59.74</c:v>
                </c:pt>
                <c:pt idx="13">
                  <c:v>65.933999999999997</c:v>
                </c:pt>
                <c:pt idx="14">
                  <c:v>70.236999999999995</c:v>
                </c:pt>
                <c:pt idx="15">
                  <c:v>75.688000000000002</c:v>
                </c:pt>
                <c:pt idx="16">
                  <c:v>80.072000000000003</c:v>
                </c:pt>
                <c:pt idx="17">
                  <c:v>84.622</c:v>
                </c:pt>
                <c:pt idx="18">
                  <c:v>88.99</c:v>
                </c:pt>
                <c:pt idx="19">
                  <c:v>93.144000000000005</c:v>
                </c:pt>
                <c:pt idx="20">
                  <c:v>97.387</c:v>
                </c:pt>
                <c:pt idx="21">
                  <c:v>101.68899999999999</c:v>
                </c:pt>
                <c:pt idx="22">
                  <c:v>106.05800000000001</c:v>
                </c:pt>
                <c:pt idx="23">
                  <c:v>110.227</c:v>
                </c:pt>
                <c:pt idx="24">
                  <c:v>114.44</c:v>
                </c:pt>
                <c:pt idx="25">
                  <c:v>118.628</c:v>
                </c:pt>
                <c:pt idx="26">
                  <c:v>124.562</c:v>
                </c:pt>
                <c:pt idx="27">
                  <c:v>128.78200000000001</c:v>
                </c:pt>
                <c:pt idx="28">
                  <c:v>133.17599999999999</c:v>
                </c:pt>
                <c:pt idx="29">
                  <c:v>137.49100000000001</c:v>
                </c:pt>
                <c:pt idx="30">
                  <c:v>141.65799999999999</c:v>
                </c:pt>
                <c:pt idx="31">
                  <c:v>145.98599999999999</c:v>
                </c:pt>
                <c:pt idx="32">
                  <c:v>150.226</c:v>
                </c:pt>
                <c:pt idx="33">
                  <c:v>154.40199999999999</c:v>
                </c:pt>
                <c:pt idx="34">
                  <c:v>158.55199999999999</c:v>
                </c:pt>
                <c:pt idx="35">
                  <c:v>164.631</c:v>
                </c:pt>
                <c:pt idx="36">
                  <c:v>169.24</c:v>
                </c:pt>
                <c:pt idx="37">
                  <c:v>173.71100000000001</c:v>
                </c:pt>
                <c:pt idx="38">
                  <c:v>178.148</c:v>
                </c:pt>
                <c:pt idx="39">
                  <c:v>183.86500000000001</c:v>
                </c:pt>
                <c:pt idx="40">
                  <c:v>188.24700000000001</c:v>
                </c:pt>
                <c:pt idx="41">
                  <c:v>192.50899999999999</c:v>
                </c:pt>
                <c:pt idx="42">
                  <c:v>196.68899999999999</c:v>
                </c:pt>
                <c:pt idx="43">
                  <c:v>200.922</c:v>
                </c:pt>
                <c:pt idx="44">
                  <c:v>205.15700000000001</c:v>
                </c:pt>
                <c:pt idx="45">
                  <c:v>209.39699999999999</c:v>
                </c:pt>
                <c:pt idx="46">
                  <c:v>213.67</c:v>
                </c:pt>
                <c:pt idx="47">
                  <c:v>217.89699999999999</c:v>
                </c:pt>
                <c:pt idx="48">
                  <c:v>222.12700000000001</c:v>
                </c:pt>
                <c:pt idx="49">
                  <c:v>226.39699999999999</c:v>
                </c:pt>
                <c:pt idx="50">
                  <c:v>230.59299999999999</c:v>
                </c:pt>
                <c:pt idx="51">
                  <c:v>234.76599999999999</c:v>
                </c:pt>
                <c:pt idx="52">
                  <c:v>241.76</c:v>
                </c:pt>
                <c:pt idx="53">
                  <c:v>246.042</c:v>
                </c:pt>
                <c:pt idx="54">
                  <c:v>250.251</c:v>
                </c:pt>
                <c:pt idx="55">
                  <c:v>254.506</c:v>
                </c:pt>
                <c:pt idx="56">
                  <c:v>258.755</c:v>
                </c:pt>
                <c:pt idx="57">
                  <c:v>262.95400000000001</c:v>
                </c:pt>
                <c:pt idx="58">
                  <c:v>267.14699999999999</c:v>
                </c:pt>
                <c:pt idx="59">
                  <c:v>271.37</c:v>
                </c:pt>
                <c:pt idx="60">
                  <c:v>275.57600000000002</c:v>
                </c:pt>
                <c:pt idx="61">
                  <c:v>279.798</c:v>
                </c:pt>
                <c:pt idx="62">
                  <c:v>284.00900000000001</c:v>
                </c:pt>
                <c:pt idx="63">
                  <c:v>288.262</c:v>
                </c:pt>
                <c:pt idx="64">
                  <c:v>292.54300000000001</c:v>
                </c:pt>
                <c:pt idx="65">
                  <c:v>296.80500000000001</c:v>
                </c:pt>
                <c:pt idx="66">
                  <c:v>301.10300000000001</c:v>
                </c:pt>
                <c:pt idx="67">
                  <c:v>305.26900000000001</c:v>
                </c:pt>
                <c:pt idx="68">
                  <c:v>309.57600000000002</c:v>
                </c:pt>
                <c:pt idx="69">
                  <c:v>313.77499999999998</c:v>
                </c:pt>
                <c:pt idx="70">
                  <c:v>317.97800000000001</c:v>
                </c:pt>
                <c:pt idx="71">
                  <c:v>322.21499999999997</c:v>
                </c:pt>
                <c:pt idx="72">
                  <c:v>326.41399999999999</c:v>
                </c:pt>
                <c:pt idx="73">
                  <c:v>330.58</c:v>
                </c:pt>
                <c:pt idx="74">
                  <c:v>336.26799999999997</c:v>
                </c:pt>
                <c:pt idx="75">
                  <c:v>340.55200000000002</c:v>
                </c:pt>
                <c:pt idx="76">
                  <c:v>344.74799999999999</c:v>
                </c:pt>
                <c:pt idx="77">
                  <c:v>350.52</c:v>
                </c:pt>
                <c:pt idx="78">
                  <c:v>354.75599999999997</c:v>
                </c:pt>
                <c:pt idx="79">
                  <c:v>358.97699999999998</c:v>
                </c:pt>
                <c:pt idx="80">
                  <c:v>363.197</c:v>
                </c:pt>
                <c:pt idx="81">
                  <c:v>369.108</c:v>
                </c:pt>
                <c:pt idx="82">
                  <c:v>373.77499999999998</c:v>
                </c:pt>
                <c:pt idx="83">
                  <c:v>378.29599999999999</c:v>
                </c:pt>
                <c:pt idx="84">
                  <c:v>382.83499999999998</c:v>
                </c:pt>
                <c:pt idx="85">
                  <c:v>387.29199999999997</c:v>
                </c:pt>
                <c:pt idx="86">
                  <c:v>391.80099999999999</c:v>
                </c:pt>
                <c:pt idx="87">
                  <c:v>401.029</c:v>
                </c:pt>
                <c:pt idx="88">
                  <c:v>405.36</c:v>
                </c:pt>
                <c:pt idx="89">
                  <c:v>409.57900000000001</c:v>
                </c:pt>
                <c:pt idx="90">
                  <c:v>413.80099999999999</c:v>
                </c:pt>
                <c:pt idx="91">
                  <c:v>417.97899999999998</c:v>
                </c:pt>
                <c:pt idx="92">
                  <c:v>422.15100000000001</c:v>
                </c:pt>
                <c:pt idx="93">
                  <c:v>426.36599999999999</c:v>
                </c:pt>
                <c:pt idx="94">
                  <c:v>430.59399999999999</c:v>
                </c:pt>
                <c:pt idx="95">
                  <c:v>434.76400000000001</c:v>
                </c:pt>
                <c:pt idx="96">
                  <c:v>439.024</c:v>
                </c:pt>
                <c:pt idx="97">
                  <c:v>443.26600000000002</c:v>
                </c:pt>
                <c:pt idx="98">
                  <c:v>447.584</c:v>
                </c:pt>
                <c:pt idx="99">
                  <c:v>451.779</c:v>
                </c:pt>
                <c:pt idx="100">
                  <c:v>455.94799999999998</c:v>
                </c:pt>
                <c:pt idx="101">
                  <c:v>460.14499999999998</c:v>
                </c:pt>
                <c:pt idx="102">
                  <c:v>464.43</c:v>
                </c:pt>
                <c:pt idx="103">
                  <c:v>468.68599999999998</c:v>
                </c:pt>
                <c:pt idx="104">
                  <c:v>472.94600000000003</c:v>
                </c:pt>
                <c:pt idx="105">
                  <c:v>477.20499999999998</c:v>
                </c:pt>
                <c:pt idx="106">
                  <c:v>481.411</c:v>
                </c:pt>
                <c:pt idx="107">
                  <c:v>485.596</c:v>
                </c:pt>
                <c:pt idx="108">
                  <c:v>489.83100000000002</c:v>
                </c:pt>
                <c:pt idx="109">
                  <c:v>494.173</c:v>
                </c:pt>
                <c:pt idx="110">
                  <c:v>498.41899999999998</c:v>
                </c:pt>
                <c:pt idx="111">
                  <c:v>502.65600000000001</c:v>
                </c:pt>
                <c:pt idx="112">
                  <c:v>506.90800000000002</c:v>
                </c:pt>
                <c:pt idx="113">
                  <c:v>511.21699999999998</c:v>
                </c:pt>
                <c:pt idx="114">
                  <c:v>515.50300000000004</c:v>
                </c:pt>
                <c:pt idx="115">
                  <c:v>519.72900000000004</c:v>
                </c:pt>
                <c:pt idx="116">
                  <c:v>523.971</c:v>
                </c:pt>
                <c:pt idx="117">
                  <c:v>528.16899999999998</c:v>
                </c:pt>
                <c:pt idx="118">
                  <c:v>532.34699999999998</c:v>
                </c:pt>
                <c:pt idx="119">
                  <c:v>536.55399999999997</c:v>
                </c:pt>
                <c:pt idx="120">
                  <c:v>543.03200000000004</c:v>
                </c:pt>
                <c:pt idx="121">
                  <c:v>547.74300000000005</c:v>
                </c:pt>
                <c:pt idx="122">
                  <c:v>552.17200000000003</c:v>
                </c:pt>
                <c:pt idx="123">
                  <c:v>558.66700000000003</c:v>
                </c:pt>
                <c:pt idx="124">
                  <c:v>563.05700000000002</c:v>
                </c:pt>
                <c:pt idx="125">
                  <c:v>567.25800000000004</c:v>
                </c:pt>
                <c:pt idx="126">
                  <c:v>571.49699999999996</c:v>
                </c:pt>
                <c:pt idx="127">
                  <c:v>575.64200000000005</c:v>
                </c:pt>
                <c:pt idx="128">
                  <c:v>579.87199999999996</c:v>
                </c:pt>
                <c:pt idx="129">
                  <c:v>584.07600000000002</c:v>
                </c:pt>
                <c:pt idx="130">
                  <c:v>588.35400000000004</c:v>
                </c:pt>
                <c:pt idx="131">
                  <c:v>592.53700000000003</c:v>
                </c:pt>
                <c:pt idx="132">
                  <c:v>598.46400000000006</c:v>
                </c:pt>
              </c:numCache>
            </c:numRef>
          </c:cat>
          <c:val>
            <c:numRef>
              <c:f>'Graph Data'!$A$9:$EC$9</c:f>
              <c:numCache>
                <c:formatCode>General</c:formatCode>
                <c:ptCount val="1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9-4281-900D-6ED19371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Data'!$A$83:$EG$83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Data'!$A$84:$EG$84</c:f>
              <c:numCache>
                <c:formatCode>General</c:formatCode>
                <c:ptCount val="137"/>
                <c:pt idx="0">
                  <c:v>4.6619999999999999</c:v>
                </c:pt>
                <c:pt idx="1">
                  <c:v>4.2770000000000001</c:v>
                </c:pt>
                <c:pt idx="2">
                  <c:v>4.2750000000000004</c:v>
                </c:pt>
                <c:pt idx="3">
                  <c:v>4.226</c:v>
                </c:pt>
                <c:pt idx="4">
                  <c:v>4.2080000000000002</c:v>
                </c:pt>
                <c:pt idx="5">
                  <c:v>4.3109999999999999</c:v>
                </c:pt>
                <c:pt idx="6">
                  <c:v>4.2039999999999997</c:v>
                </c:pt>
                <c:pt idx="7">
                  <c:v>4.1900000000000004</c:v>
                </c:pt>
                <c:pt idx="8">
                  <c:v>4.1920000000000002</c:v>
                </c:pt>
                <c:pt idx="9">
                  <c:v>4.3090000000000002</c:v>
                </c:pt>
                <c:pt idx="10">
                  <c:v>4.2560000000000002</c:v>
                </c:pt>
                <c:pt idx="11">
                  <c:v>4.2619999999999996</c:v>
                </c:pt>
                <c:pt idx="12">
                  <c:v>4.2249999999999996</c:v>
                </c:pt>
                <c:pt idx="13">
                  <c:v>4.1840000000000002</c:v>
                </c:pt>
                <c:pt idx="14">
                  <c:v>4.2969999999999997</c:v>
                </c:pt>
                <c:pt idx="15">
                  <c:v>4.3209999999999997</c:v>
                </c:pt>
                <c:pt idx="16">
                  <c:v>4.2469999999999999</c:v>
                </c:pt>
                <c:pt idx="17">
                  <c:v>6.2839999999999998</c:v>
                </c:pt>
                <c:pt idx="18">
                  <c:v>4.3390000000000004</c:v>
                </c:pt>
                <c:pt idx="19">
                  <c:v>4.3019999999999996</c:v>
                </c:pt>
                <c:pt idx="20">
                  <c:v>4.25</c:v>
                </c:pt>
                <c:pt idx="21">
                  <c:v>6.0880000000000001</c:v>
                </c:pt>
                <c:pt idx="22">
                  <c:v>4.351</c:v>
                </c:pt>
                <c:pt idx="23">
                  <c:v>4.29</c:v>
                </c:pt>
                <c:pt idx="24">
                  <c:v>4.2789999999999999</c:v>
                </c:pt>
                <c:pt idx="25">
                  <c:v>4.274</c:v>
                </c:pt>
                <c:pt idx="26">
                  <c:v>4.3070000000000004</c:v>
                </c:pt>
                <c:pt idx="27">
                  <c:v>4.4619999999999997</c:v>
                </c:pt>
                <c:pt idx="28">
                  <c:v>4.3159999999999998</c:v>
                </c:pt>
                <c:pt idx="29">
                  <c:v>4.3250000000000002</c:v>
                </c:pt>
                <c:pt idx="30">
                  <c:v>4.298</c:v>
                </c:pt>
                <c:pt idx="31">
                  <c:v>4.3259999999999996</c:v>
                </c:pt>
                <c:pt idx="32">
                  <c:v>4.3220000000000001</c:v>
                </c:pt>
                <c:pt idx="33">
                  <c:v>4.2649999999999997</c:v>
                </c:pt>
                <c:pt idx="34">
                  <c:v>4.2549999999999999</c:v>
                </c:pt>
                <c:pt idx="35">
                  <c:v>4.274</c:v>
                </c:pt>
                <c:pt idx="36">
                  <c:v>4.3049999999999997</c:v>
                </c:pt>
                <c:pt idx="37">
                  <c:v>4.4109999999999996</c:v>
                </c:pt>
                <c:pt idx="38">
                  <c:v>4.3579999999999997</c:v>
                </c:pt>
                <c:pt idx="39">
                  <c:v>4.3719999999999999</c:v>
                </c:pt>
                <c:pt idx="40">
                  <c:v>4.4429999999999996</c:v>
                </c:pt>
                <c:pt idx="41">
                  <c:v>4.3209999999999997</c:v>
                </c:pt>
                <c:pt idx="42">
                  <c:v>4.3540000000000001</c:v>
                </c:pt>
                <c:pt idx="43">
                  <c:v>4.335</c:v>
                </c:pt>
                <c:pt idx="44">
                  <c:v>4.3579999999999997</c:v>
                </c:pt>
                <c:pt idx="45">
                  <c:v>4.3390000000000004</c:v>
                </c:pt>
                <c:pt idx="46">
                  <c:v>4.298</c:v>
                </c:pt>
                <c:pt idx="47">
                  <c:v>4.33</c:v>
                </c:pt>
                <c:pt idx="48">
                  <c:v>4.3470000000000004</c:v>
                </c:pt>
                <c:pt idx="49">
                  <c:v>4.3259999999999996</c:v>
                </c:pt>
                <c:pt idx="50">
                  <c:v>4.3620000000000001</c:v>
                </c:pt>
                <c:pt idx="51">
                  <c:v>4.4249999999999998</c:v>
                </c:pt>
                <c:pt idx="52">
                  <c:v>4.3520000000000003</c:v>
                </c:pt>
                <c:pt idx="53">
                  <c:v>4.3449999999999998</c:v>
                </c:pt>
                <c:pt idx="54">
                  <c:v>4.4109999999999996</c:v>
                </c:pt>
                <c:pt idx="55">
                  <c:v>4.3730000000000002</c:v>
                </c:pt>
                <c:pt idx="56">
                  <c:v>4.298</c:v>
                </c:pt>
                <c:pt idx="57">
                  <c:v>4.3490000000000002</c:v>
                </c:pt>
                <c:pt idx="58">
                  <c:v>4.2949999999999999</c:v>
                </c:pt>
                <c:pt idx="59">
                  <c:v>4.2629999999999999</c:v>
                </c:pt>
                <c:pt idx="60">
                  <c:v>4.3289999999999997</c:v>
                </c:pt>
                <c:pt idx="61">
                  <c:v>4.2610000000000001</c:v>
                </c:pt>
                <c:pt idx="62">
                  <c:v>4.2450000000000001</c:v>
                </c:pt>
                <c:pt idx="63">
                  <c:v>4.3239999999999998</c:v>
                </c:pt>
                <c:pt idx="64">
                  <c:v>4.2670000000000003</c:v>
                </c:pt>
                <c:pt idx="65">
                  <c:v>4.2729999999999997</c:v>
                </c:pt>
                <c:pt idx="66">
                  <c:v>4.2910000000000004</c:v>
                </c:pt>
                <c:pt idx="67">
                  <c:v>6.3390000000000004</c:v>
                </c:pt>
                <c:pt idx="68">
                  <c:v>4.452</c:v>
                </c:pt>
                <c:pt idx="69">
                  <c:v>4.2859999999999996</c:v>
                </c:pt>
                <c:pt idx="70">
                  <c:v>4.3529999999999998</c:v>
                </c:pt>
                <c:pt idx="71">
                  <c:v>4.4000000000000004</c:v>
                </c:pt>
                <c:pt idx="72">
                  <c:v>4.3209999999999997</c:v>
                </c:pt>
                <c:pt idx="73">
                  <c:v>4.351</c:v>
                </c:pt>
                <c:pt idx="74">
                  <c:v>4.2869999999999999</c:v>
                </c:pt>
                <c:pt idx="75">
                  <c:v>4.3109999999999999</c:v>
                </c:pt>
                <c:pt idx="76">
                  <c:v>4.3209999999999997</c:v>
                </c:pt>
                <c:pt idx="77">
                  <c:v>4.2750000000000004</c:v>
                </c:pt>
                <c:pt idx="78">
                  <c:v>4.3550000000000004</c:v>
                </c:pt>
                <c:pt idx="79">
                  <c:v>4.4249999999999998</c:v>
                </c:pt>
                <c:pt idx="80">
                  <c:v>4.3369999999999997</c:v>
                </c:pt>
                <c:pt idx="81">
                  <c:v>4.2990000000000004</c:v>
                </c:pt>
                <c:pt idx="82">
                  <c:v>4.335</c:v>
                </c:pt>
                <c:pt idx="83">
                  <c:v>4.351</c:v>
                </c:pt>
                <c:pt idx="84">
                  <c:v>4.4029999999999996</c:v>
                </c:pt>
                <c:pt idx="85">
                  <c:v>4.3769999999999998</c:v>
                </c:pt>
                <c:pt idx="86">
                  <c:v>4.367</c:v>
                </c:pt>
                <c:pt idx="87">
                  <c:v>4.359</c:v>
                </c:pt>
                <c:pt idx="88">
                  <c:v>4.3410000000000002</c:v>
                </c:pt>
                <c:pt idx="89">
                  <c:v>4.3369999999999997</c:v>
                </c:pt>
                <c:pt idx="90">
                  <c:v>4.3540000000000001</c:v>
                </c:pt>
                <c:pt idx="91">
                  <c:v>4.3330000000000002</c:v>
                </c:pt>
                <c:pt idx="92">
                  <c:v>4.38</c:v>
                </c:pt>
                <c:pt idx="93">
                  <c:v>4.375</c:v>
                </c:pt>
                <c:pt idx="94">
                  <c:v>4.375</c:v>
                </c:pt>
                <c:pt idx="95">
                  <c:v>4.3540000000000001</c:v>
                </c:pt>
                <c:pt idx="96">
                  <c:v>4.3369999999999997</c:v>
                </c:pt>
                <c:pt idx="97">
                  <c:v>4.2919999999999998</c:v>
                </c:pt>
                <c:pt idx="98">
                  <c:v>4.2889999999999997</c:v>
                </c:pt>
                <c:pt idx="99">
                  <c:v>4.2519999999999998</c:v>
                </c:pt>
                <c:pt idx="100">
                  <c:v>4.3179999999999996</c:v>
                </c:pt>
                <c:pt idx="101">
                  <c:v>4.3540000000000001</c:v>
                </c:pt>
                <c:pt idx="102">
                  <c:v>4.3410000000000002</c:v>
                </c:pt>
                <c:pt idx="103">
                  <c:v>4.298</c:v>
                </c:pt>
                <c:pt idx="104">
                  <c:v>4.3150000000000004</c:v>
                </c:pt>
                <c:pt idx="105">
                  <c:v>4.3479999999999999</c:v>
                </c:pt>
                <c:pt idx="106">
                  <c:v>4.37</c:v>
                </c:pt>
                <c:pt idx="107">
                  <c:v>4.3250000000000002</c:v>
                </c:pt>
                <c:pt idx="108">
                  <c:v>4.3010000000000002</c:v>
                </c:pt>
                <c:pt idx="109">
                  <c:v>4.3499999999999996</c:v>
                </c:pt>
                <c:pt idx="110">
                  <c:v>4.282</c:v>
                </c:pt>
                <c:pt idx="111">
                  <c:v>4.266</c:v>
                </c:pt>
                <c:pt idx="112">
                  <c:v>4.2960000000000003</c:v>
                </c:pt>
                <c:pt idx="113">
                  <c:v>4.3019999999999996</c:v>
                </c:pt>
                <c:pt idx="114">
                  <c:v>4.3230000000000004</c:v>
                </c:pt>
                <c:pt idx="115">
                  <c:v>4.3949999999999996</c:v>
                </c:pt>
                <c:pt idx="116">
                  <c:v>4.3259999999999996</c:v>
                </c:pt>
                <c:pt idx="117">
                  <c:v>4.359</c:v>
                </c:pt>
                <c:pt idx="118">
                  <c:v>4.3369999999999997</c:v>
                </c:pt>
                <c:pt idx="119">
                  <c:v>4.319</c:v>
                </c:pt>
                <c:pt idx="120">
                  <c:v>4.3120000000000003</c:v>
                </c:pt>
                <c:pt idx="121">
                  <c:v>4.3070000000000004</c:v>
                </c:pt>
                <c:pt idx="122">
                  <c:v>4.3339999999999996</c:v>
                </c:pt>
                <c:pt idx="123">
                  <c:v>4.4409999999999998</c:v>
                </c:pt>
                <c:pt idx="124">
                  <c:v>4.399</c:v>
                </c:pt>
                <c:pt idx="125">
                  <c:v>4.3470000000000004</c:v>
                </c:pt>
                <c:pt idx="126">
                  <c:v>4.3010000000000002</c:v>
                </c:pt>
                <c:pt idx="127">
                  <c:v>4.2439999999999998</c:v>
                </c:pt>
                <c:pt idx="128">
                  <c:v>4.391</c:v>
                </c:pt>
                <c:pt idx="129">
                  <c:v>4.2889999999999997</c:v>
                </c:pt>
                <c:pt idx="130">
                  <c:v>4.3810000000000002</c:v>
                </c:pt>
                <c:pt idx="131">
                  <c:v>4.3250000000000002</c:v>
                </c:pt>
                <c:pt idx="132">
                  <c:v>4.3129999999999997</c:v>
                </c:pt>
                <c:pt idx="133">
                  <c:v>4.2770000000000001</c:v>
                </c:pt>
                <c:pt idx="134">
                  <c:v>4.3179999999999996</c:v>
                </c:pt>
                <c:pt idx="135">
                  <c:v>4.2859999999999996</c:v>
                </c:pt>
                <c:pt idx="136">
                  <c:v>4.3940000000000001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A64-9668-8F1D2371A892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Data'!$A$85:$DV$85</c:f>
              <c:numCache>
                <c:formatCode>General</c:formatCode>
                <c:ptCount val="1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</c:numCache>
            </c:numRef>
          </c:cat>
          <c:val>
            <c:numRef>
              <c:f>'Graph Data'!$A$86:$DV$86</c:f>
              <c:numCache>
                <c:formatCode>General</c:formatCode>
                <c:ptCount val="126"/>
                <c:pt idx="0">
                  <c:v>5.05</c:v>
                </c:pt>
                <c:pt idx="1">
                  <c:v>4.718</c:v>
                </c:pt>
                <c:pt idx="2">
                  <c:v>4.7539999999999996</c:v>
                </c:pt>
                <c:pt idx="3">
                  <c:v>4.7510000000000003</c:v>
                </c:pt>
                <c:pt idx="4">
                  <c:v>4.7160000000000002</c:v>
                </c:pt>
                <c:pt idx="5">
                  <c:v>4.7930000000000001</c:v>
                </c:pt>
                <c:pt idx="6">
                  <c:v>4.68</c:v>
                </c:pt>
                <c:pt idx="7">
                  <c:v>4.7190000000000003</c:v>
                </c:pt>
                <c:pt idx="8">
                  <c:v>4.8460000000000001</c:v>
                </c:pt>
                <c:pt idx="9">
                  <c:v>4.8339999999999996</c:v>
                </c:pt>
                <c:pt idx="10">
                  <c:v>4.7649999999999997</c:v>
                </c:pt>
                <c:pt idx="11">
                  <c:v>4.7240000000000002</c:v>
                </c:pt>
                <c:pt idx="12">
                  <c:v>4.7489999999999997</c:v>
                </c:pt>
                <c:pt idx="13">
                  <c:v>4.649</c:v>
                </c:pt>
                <c:pt idx="14">
                  <c:v>4.7389999999999999</c:v>
                </c:pt>
                <c:pt idx="15">
                  <c:v>4.8049999999999997</c:v>
                </c:pt>
                <c:pt idx="16">
                  <c:v>4.7009999999999996</c:v>
                </c:pt>
                <c:pt idx="17">
                  <c:v>4.6440000000000001</c:v>
                </c:pt>
                <c:pt idx="18">
                  <c:v>4.665</c:v>
                </c:pt>
                <c:pt idx="19">
                  <c:v>4.6689999999999996</c:v>
                </c:pt>
                <c:pt idx="20">
                  <c:v>4.7569999999999997</c:v>
                </c:pt>
                <c:pt idx="21">
                  <c:v>4.7729999999999997</c:v>
                </c:pt>
                <c:pt idx="22">
                  <c:v>4.6429999999999998</c:v>
                </c:pt>
                <c:pt idx="23">
                  <c:v>4.7859999999999996</c:v>
                </c:pt>
                <c:pt idx="24">
                  <c:v>4.718</c:v>
                </c:pt>
                <c:pt idx="25">
                  <c:v>4.843</c:v>
                </c:pt>
                <c:pt idx="26">
                  <c:v>4.8460000000000001</c:v>
                </c:pt>
                <c:pt idx="27">
                  <c:v>4.7380000000000004</c:v>
                </c:pt>
                <c:pt idx="28">
                  <c:v>4.8490000000000002</c:v>
                </c:pt>
                <c:pt idx="29">
                  <c:v>4.74</c:v>
                </c:pt>
                <c:pt idx="30">
                  <c:v>4.7539999999999996</c:v>
                </c:pt>
                <c:pt idx="31">
                  <c:v>4.83</c:v>
                </c:pt>
                <c:pt idx="32">
                  <c:v>4.8159999999999998</c:v>
                </c:pt>
                <c:pt idx="33">
                  <c:v>4.8390000000000004</c:v>
                </c:pt>
                <c:pt idx="34">
                  <c:v>4.87</c:v>
                </c:pt>
                <c:pt idx="35">
                  <c:v>4.8150000000000004</c:v>
                </c:pt>
                <c:pt idx="36">
                  <c:v>4.827</c:v>
                </c:pt>
                <c:pt idx="37">
                  <c:v>4.7409999999999997</c:v>
                </c:pt>
                <c:pt idx="38">
                  <c:v>4.7119999999999997</c:v>
                </c:pt>
                <c:pt idx="39">
                  <c:v>4.625</c:v>
                </c:pt>
                <c:pt idx="40">
                  <c:v>4.66</c:v>
                </c:pt>
                <c:pt idx="41">
                  <c:v>4.7309999999999999</c:v>
                </c:pt>
                <c:pt idx="42">
                  <c:v>4.7919999999999998</c:v>
                </c:pt>
                <c:pt idx="43">
                  <c:v>4.7450000000000001</c:v>
                </c:pt>
                <c:pt idx="44">
                  <c:v>4.6909999999999998</c:v>
                </c:pt>
                <c:pt idx="45">
                  <c:v>4.6749999999999998</c:v>
                </c:pt>
                <c:pt idx="46">
                  <c:v>4.6180000000000003</c:v>
                </c:pt>
                <c:pt idx="47">
                  <c:v>4.7759999999999998</c:v>
                </c:pt>
                <c:pt idx="48">
                  <c:v>4.7569999999999997</c:v>
                </c:pt>
                <c:pt idx="49">
                  <c:v>4.6459999999999999</c:v>
                </c:pt>
                <c:pt idx="50">
                  <c:v>4.6769999999999996</c:v>
                </c:pt>
                <c:pt idx="51">
                  <c:v>4.7409999999999997</c:v>
                </c:pt>
                <c:pt idx="52">
                  <c:v>4.7290000000000001</c:v>
                </c:pt>
                <c:pt idx="53">
                  <c:v>4.6589999999999998</c:v>
                </c:pt>
                <c:pt idx="54">
                  <c:v>4.6909999999999998</c:v>
                </c:pt>
                <c:pt idx="55">
                  <c:v>4.6950000000000003</c:v>
                </c:pt>
                <c:pt idx="56">
                  <c:v>4.7670000000000003</c:v>
                </c:pt>
                <c:pt idx="57">
                  <c:v>4.6539999999999999</c:v>
                </c:pt>
                <c:pt idx="58">
                  <c:v>4.9249999999999998</c:v>
                </c:pt>
                <c:pt idx="59">
                  <c:v>4.84</c:v>
                </c:pt>
                <c:pt idx="60">
                  <c:v>4.74</c:v>
                </c:pt>
                <c:pt idx="61">
                  <c:v>4.7430000000000003</c:v>
                </c:pt>
                <c:pt idx="62">
                  <c:v>4.6900000000000004</c:v>
                </c:pt>
                <c:pt idx="63">
                  <c:v>4.7969999999999997</c:v>
                </c:pt>
                <c:pt idx="64">
                  <c:v>4.6619999999999999</c:v>
                </c:pt>
                <c:pt idx="65">
                  <c:v>4.7450000000000001</c:v>
                </c:pt>
                <c:pt idx="66">
                  <c:v>4.6980000000000004</c:v>
                </c:pt>
                <c:pt idx="67">
                  <c:v>4.6539999999999999</c:v>
                </c:pt>
                <c:pt idx="68">
                  <c:v>4.8940000000000001</c:v>
                </c:pt>
                <c:pt idx="69">
                  <c:v>4.7480000000000002</c:v>
                </c:pt>
                <c:pt idx="70">
                  <c:v>4.7009999999999996</c:v>
                </c:pt>
                <c:pt idx="71">
                  <c:v>4.758</c:v>
                </c:pt>
                <c:pt idx="72">
                  <c:v>4.6639999999999997</c:v>
                </c:pt>
                <c:pt idx="73">
                  <c:v>4.7240000000000002</c:v>
                </c:pt>
                <c:pt idx="74">
                  <c:v>4.6669999999999998</c:v>
                </c:pt>
                <c:pt idx="75">
                  <c:v>4.6589999999999998</c:v>
                </c:pt>
                <c:pt idx="76">
                  <c:v>4.7089999999999996</c:v>
                </c:pt>
                <c:pt idx="77">
                  <c:v>4.7530000000000001</c:v>
                </c:pt>
                <c:pt idx="78">
                  <c:v>4.6829999999999998</c:v>
                </c:pt>
                <c:pt idx="79">
                  <c:v>4.7300000000000004</c:v>
                </c:pt>
                <c:pt idx="80">
                  <c:v>4.7</c:v>
                </c:pt>
                <c:pt idx="81">
                  <c:v>4.718</c:v>
                </c:pt>
                <c:pt idx="82">
                  <c:v>4.7039999999999997</c:v>
                </c:pt>
                <c:pt idx="83">
                  <c:v>4.8819999999999997</c:v>
                </c:pt>
                <c:pt idx="84">
                  <c:v>4.7009999999999996</c:v>
                </c:pt>
                <c:pt idx="85">
                  <c:v>4.6269999999999998</c:v>
                </c:pt>
                <c:pt idx="86">
                  <c:v>4.7039999999999997</c:v>
                </c:pt>
                <c:pt idx="87">
                  <c:v>4.6050000000000004</c:v>
                </c:pt>
                <c:pt idx="88">
                  <c:v>4.7759999999999998</c:v>
                </c:pt>
                <c:pt idx="89">
                  <c:v>4.6619999999999999</c:v>
                </c:pt>
                <c:pt idx="90">
                  <c:v>4.6959999999999997</c:v>
                </c:pt>
                <c:pt idx="91">
                  <c:v>4.6639999999999997</c:v>
                </c:pt>
                <c:pt idx="92">
                  <c:v>4.6929999999999996</c:v>
                </c:pt>
                <c:pt idx="93">
                  <c:v>4.6559999999999997</c:v>
                </c:pt>
                <c:pt idx="94">
                  <c:v>4.7030000000000003</c:v>
                </c:pt>
                <c:pt idx="95">
                  <c:v>4.7450000000000001</c:v>
                </c:pt>
                <c:pt idx="96">
                  <c:v>4.6719999999999997</c:v>
                </c:pt>
                <c:pt idx="97">
                  <c:v>4.5170000000000003</c:v>
                </c:pt>
                <c:pt idx="98">
                  <c:v>4.6680000000000001</c:v>
                </c:pt>
                <c:pt idx="99">
                  <c:v>4.7119999999999997</c:v>
                </c:pt>
                <c:pt idx="100">
                  <c:v>4.7009999999999996</c:v>
                </c:pt>
                <c:pt idx="101">
                  <c:v>4.7320000000000002</c:v>
                </c:pt>
                <c:pt idx="102">
                  <c:v>4.7039999999999997</c:v>
                </c:pt>
                <c:pt idx="103">
                  <c:v>4.6660000000000004</c:v>
                </c:pt>
                <c:pt idx="104">
                  <c:v>4.6079999999999997</c:v>
                </c:pt>
                <c:pt idx="105">
                  <c:v>4.7249999999999996</c:v>
                </c:pt>
                <c:pt idx="106">
                  <c:v>4.7640000000000002</c:v>
                </c:pt>
                <c:pt idx="107">
                  <c:v>4.782</c:v>
                </c:pt>
                <c:pt idx="108">
                  <c:v>4.8079999999999998</c:v>
                </c:pt>
                <c:pt idx="109">
                  <c:v>4.718</c:v>
                </c:pt>
                <c:pt idx="110">
                  <c:v>4.774</c:v>
                </c:pt>
                <c:pt idx="111">
                  <c:v>4.71</c:v>
                </c:pt>
                <c:pt idx="112">
                  <c:v>4.6440000000000001</c:v>
                </c:pt>
                <c:pt idx="113">
                  <c:v>4.702</c:v>
                </c:pt>
                <c:pt idx="114">
                  <c:v>4.7679999999999998</c:v>
                </c:pt>
                <c:pt idx="115">
                  <c:v>4.7709999999999999</c:v>
                </c:pt>
                <c:pt idx="116">
                  <c:v>4.5599999999999996</c:v>
                </c:pt>
                <c:pt idx="117">
                  <c:v>4.601</c:v>
                </c:pt>
                <c:pt idx="118">
                  <c:v>4.992</c:v>
                </c:pt>
                <c:pt idx="119">
                  <c:v>4.7220000000000004</c:v>
                </c:pt>
                <c:pt idx="120">
                  <c:v>4.7560000000000002</c:v>
                </c:pt>
                <c:pt idx="121">
                  <c:v>4.8220000000000001</c:v>
                </c:pt>
                <c:pt idx="122">
                  <c:v>4.6289999999999996</c:v>
                </c:pt>
                <c:pt idx="123">
                  <c:v>4.6070000000000002</c:v>
                </c:pt>
                <c:pt idx="124">
                  <c:v>4.6669999999999998</c:v>
                </c:pt>
                <c:pt idx="125">
                  <c:v>4.7050000000000001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7-4A64-9668-8F1D2371A892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Data'!$A$87:$L$87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Data'!$A$88:$L$88</c:f>
              <c:numCache>
                <c:formatCode>General</c:formatCode>
                <c:ptCount val="12"/>
                <c:pt idx="0">
                  <c:v>5.6920000000000002</c:v>
                </c:pt>
                <c:pt idx="1">
                  <c:v>5.3470000000000004</c:v>
                </c:pt>
                <c:pt idx="2">
                  <c:v>5.2169999999999996</c:v>
                </c:pt>
                <c:pt idx="3">
                  <c:v>5.21</c:v>
                </c:pt>
                <c:pt idx="4">
                  <c:v>5.1849999999999996</c:v>
                </c:pt>
                <c:pt idx="5">
                  <c:v>5.2510000000000003</c:v>
                </c:pt>
                <c:pt idx="6">
                  <c:v>5.234</c:v>
                </c:pt>
                <c:pt idx="7">
                  <c:v>7.86</c:v>
                </c:pt>
                <c:pt idx="8">
                  <c:v>7.5750000000000002</c:v>
                </c:pt>
                <c:pt idx="9">
                  <c:v>7.7370000000000001</c:v>
                </c:pt>
                <c:pt idx="10">
                  <c:v>6.024</c:v>
                </c:pt>
                <c:pt idx="11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7-4A64-9668-8F1D2371A892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Data'!$A$89:$EC$89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Data'!$A$90:$EC$90</c:f>
              <c:numCache>
                <c:formatCode>General</c:formatCode>
                <c:ptCount val="133"/>
                <c:pt idx="0">
                  <c:v>4.7329999999999997</c:v>
                </c:pt>
                <c:pt idx="1">
                  <c:v>4.42</c:v>
                </c:pt>
                <c:pt idx="2">
                  <c:v>4.3949999999999996</c:v>
                </c:pt>
                <c:pt idx="3">
                  <c:v>4.3570000000000002</c:v>
                </c:pt>
                <c:pt idx="4">
                  <c:v>6.1950000000000003</c:v>
                </c:pt>
                <c:pt idx="5">
                  <c:v>4.4710000000000001</c:v>
                </c:pt>
                <c:pt idx="6">
                  <c:v>4.74</c:v>
                </c:pt>
                <c:pt idx="7">
                  <c:v>4.4109999999999996</c:v>
                </c:pt>
                <c:pt idx="8">
                  <c:v>4.8280000000000003</c:v>
                </c:pt>
                <c:pt idx="9">
                  <c:v>4.2450000000000001</c:v>
                </c:pt>
                <c:pt idx="10">
                  <c:v>4.4630000000000001</c:v>
                </c:pt>
                <c:pt idx="11">
                  <c:v>4.2510000000000003</c:v>
                </c:pt>
                <c:pt idx="12">
                  <c:v>4.2309999999999999</c:v>
                </c:pt>
                <c:pt idx="13">
                  <c:v>6.194</c:v>
                </c:pt>
                <c:pt idx="14">
                  <c:v>4.3029999999999999</c:v>
                </c:pt>
                <c:pt idx="15">
                  <c:v>5.4509999999999996</c:v>
                </c:pt>
                <c:pt idx="16">
                  <c:v>4.3840000000000003</c:v>
                </c:pt>
                <c:pt idx="17">
                  <c:v>4.55</c:v>
                </c:pt>
                <c:pt idx="18">
                  <c:v>4.3680000000000003</c:v>
                </c:pt>
                <c:pt idx="19">
                  <c:v>4.1539999999999999</c:v>
                </c:pt>
                <c:pt idx="20">
                  <c:v>4.2430000000000003</c:v>
                </c:pt>
                <c:pt idx="21">
                  <c:v>4.3019999999999996</c:v>
                </c:pt>
                <c:pt idx="22">
                  <c:v>4.3689999999999998</c:v>
                </c:pt>
                <c:pt idx="23">
                  <c:v>4.1689999999999996</c:v>
                </c:pt>
                <c:pt idx="24">
                  <c:v>4.2130000000000001</c:v>
                </c:pt>
                <c:pt idx="25">
                  <c:v>4.1879999999999997</c:v>
                </c:pt>
                <c:pt idx="26">
                  <c:v>5.9340000000000002</c:v>
                </c:pt>
                <c:pt idx="27">
                  <c:v>4.22</c:v>
                </c:pt>
                <c:pt idx="28">
                  <c:v>4.3940000000000001</c:v>
                </c:pt>
                <c:pt idx="29">
                  <c:v>4.3150000000000004</c:v>
                </c:pt>
                <c:pt idx="30">
                  <c:v>4.1669999999999998</c:v>
                </c:pt>
                <c:pt idx="31">
                  <c:v>4.3280000000000003</c:v>
                </c:pt>
                <c:pt idx="32">
                  <c:v>4.24</c:v>
                </c:pt>
                <c:pt idx="33">
                  <c:v>4.1760000000000002</c:v>
                </c:pt>
                <c:pt idx="34">
                  <c:v>4.1500000000000004</c:v>
                </c:pt>
                <c:pt idx="35">
                  <c:v>6.0789999999999997</c:v>
                </c:pt>
                <c:pt idx="36">
                  <c:v>4.609</c:v>
                </c:pt>
                <c:pt idx="37">
                  <c:v>4.4710000000000001</c:v>
                </c:pt>
                <c:pt idx="38">
                  <c:v>4.4370000000000003</c:v>
                </c:pt>
                <c:pt idx="39">
                  <c:v>5.7169999999999996</c:v>
                </c:pt>
                <c:pt idx="40">
                  <c:v>4.3819999999999997</c:v>
                </c:pt>
                <c:pt idx="41">
                  <c:v>4.2619999999999996</c:v>
                </c:pt>
                <c:pt idx="42">
                  <c:v>4.18</c:v>
                </c:pt>
                <c:pt idx="43">
                  <c:v>4.2329999999999997</c:v>
                </c:pt>
                <c:pt idx="44">
                  <c:v>4.2350000000000003</c:v>
                </c:pt>
                <c:pt idx="45">
                  <c:v>4.24</c:v>
                </c:pt>
                <c:pt idx="46">
                  <c:v>4.2729999999999997</c:v>
                </c:pt>
                <c:pt idx="47">
                  <c:v>4.2270000000000003</c:v>
                </c:pt>
                <c:pt idx="48">
                  <c:v>4.2300000000000004</c:v>
                </c:pt>
                <c:pt idx="49">
                  <c:v>4.2699999999999996</c:v>
                </c:pt>
                <c:pt idx="50">
                  <c:v>4.1959999999999997</c:v>
                </c:pt>
                <c:pt idx="51">
                  <c:v>4.173</c:v>
                </c:pt>
                <c:pt idx="52">
                  <c:v>6.9939999999999998</c:v>
                </c:pt>
                <c:pt idx="53">
                  <c:v>4.282</c:v>
                </c:pt>
                <c:pt idx="54">
                  <c:v>4.2089999999999996</c:v>
                </c:pt>
                <c:pt idx="55">
                  <c:v>4.2549999999999999</c:v>
                </c:pt>
                <c:pt idx="56">
                  <c:v>4.2489999999999997</c:v>
                </c:pt>
                <c:pt idx="57">
                  <c:v>4.1989999999999998</c:v>
                </c:pt>
                <c:pt idx="58">
                  <c:v>4.1929999999999996</c:v>
                </c:pt>
                <c:pt idx="59">
                  <c:v>4.2229999999999999</c:v>
                </c:pt>
                <c:pt idx="60">
                  <c:v>4.2060000000000004</c:v>
                </c:pt>
                <c:pt idx="61">
                  <c:v>4.2220000000000004</c:v>
                </c:pt>
                <c:pt idx="62">
                  <c:v>4.2110000000000003</c:v>
                </c:pt>
                <c:pt idx="63">
                  <c:v>4.2530000000000001</c:v>
                </c:pt>
                <c:pt idx="64">
                  <c:v>4.2809999999999997</c:v>
                </c:pt>
                <c:pt idx="65">
                  <c:v>4.2619999999999996</c:v>
                </c:pt>
                <c:pt idx="66">
                  <c:v>4.298</c:v>
                </c:pt>
                <c:pt idx="67">
                  <c:v>4.1660000000000004</c:v>
                </c:pt>
                <c:pt idx="68">
                  <c:v>4.3070000000000004</c:v>
                </c:pt>
                <c:pt idx="69">
                  <c:v>4.1989999999999998</c:v>
                </c:pt>
                <c:pt idx="70">
                  <c:v>4.2030000000000003</c:v>
                </c:pt>
                <c:pt idx="71">
                  <c:v>4.2370000000000001</c:v>
                </c:pt>
                <c:pt idx="72">
                  <c:v>4.1989999999999998</c:v>
                </c:pt>
                <c:pt idx="73">
                  <c:v>4.1660000000000004</c:v>
                </c:pt>
                <c:pt idx="74">
                  <c:v>5.6879999999999997</c:v>
                </c:pt>
                <c:pt idx="75">
                  <c:v>4.2839999999999998</c:v>
                </c:pt>
                <c:pt idx="76">
                  <c:v>4.1959999999999997</c:v>
                </c:pt>
                <c:pt idx="77">
                  <c:v>5.7720000000000002</c:v>
                </c:pt>
                <c:pt idx="78">
                  <c:v>4.2359999999999998</c:v>
                </c:pt>
                <c:pt idx="79">
                  <c:v>4.2210000000000001</c:v>
                </c:pt>
                <c:pt idx="80">
                  <c:v>4.22</c:v>
                </c:pt>
                <c:pt idx="81">
                  <c:v>5.9109999999999996</c:v>
                </c:pt>
                <c:pt idx="82">
                  <c:v>4.6669999999999998</c:v>
                </c:pt>
                <c:pt idx="83">
                  <c:v>4.5209999999999999</c:v>
                </c:pt>
                <c:pt idx="84">
                  <c:v>4.5389999999999997</c:v>
                </c:pt>
                <c:pt idx="85">
                  <c:v>4.4569999999999999</c:v>
                </c:pt>
                <c:pt idx="86">
                  <c:v>4.5090000000000003</c:v>
                </c:pt>
                <c:pt idx="87">
                  <c:v>9.2279999999999998</c:v>
                </c:pt>
                <c:pt idx="88">
                  <c:v>4.3310000000000004</c:v>
                </c:pt>
                <c:pt idx="89">
                  <c:v>4.2190000000000003</c:v>
                </c:pt>
                <c:pt idx="90">
                  <c:v>4.2220000000000004</c:v>
                </c:pt>
                <c:pt idx="91">
                  <c:v>4.1779999999999999</c:v>
                </c:pt>
                <c:pt idx="92">
                  <c:v>4.1719999999999997</c:v>
                </c:pt>
                <c:pt idx="93">
                  <c:v>4.2149999999999999</c:v>
                </c:pt>
                <c:pt idx="94">
                  <c:v>4.2279999999999998</c:v>
                </c:pt>
                <c:pt idx="95">
                  <c:v>4.17</c:v>
                </c:pt>
                <c:pt idx="96">
                  <c:v>4.26</c:v>
                </c:pt>
                <c:pt idx="97">
                  <c:v>4.242</c:v>
                </c:pt>
                <c:pt idx="98">
                  <c:v>4.3179999999999996</c:v>
                </c:pt>
                <c:pt idx="99">
                  <c:v>4.1950000000000003</c:v>
                </c:pt>
                <c:pt idx="100">
                  <c:v>4.1689999999999996</c:v>
                </c:pt>
                <c:pt idx="101">
                  <c:v>4.1970000000000001</c:v>
                </c:pt>
                <c:pt idx="102">
                  <c:v>4.2850000000000001</c:v>
                </c:pt>
                <c:pt idx="103">
                  <c:v>4.2560000000000002</c:v>
                </c:pt>
                <c:pt idx="104">
                  <c:v>4.26</c:v>
                </c:pt>
                <c:pt idx="105">
                  <c:v>4.2590000000000003</c:v>
                </c:pt>
                <c:pt idx="106">
                  <c:v>4.2060000000000004</c:v>
                </c:pt>
                <c:pt idx="107">
                  <c:v>4.1849999999999996</c:v>
                </c:pt>
                <c:pt idx="108">
                  <c:v>4.2350000000000003</c:v>
                </c:pt>
                <c:pt idx="109">
                  <c:v>4.3419999999999996</c:v>
                </c:pt>
                <c:pt idx="110">
                  <c:v>4.2460000000000004</c:v>
                </c:pt>
                <c:pt idx="111">
                  <c:v>4.2370000000000001</c:v>
                </c:pt>
                <c:pt idx="112">
                  <c:v>4.2519999999999998</c:v>
                </c:pt>
                <c:pt idx="113">
                  <c:v>4.3090000000000002</c:v>
                </c:pt>
                <c:pt idx="114">
                  <c:v>4.2859999999999996</c:v>
                </c:pt>
                <c:pt idx="115">
                  <c:v>4.226</c:v>
                </c:pt>
                <c:pt idx="116">
                  <c:v>4.242</c:v>
                </c:pt>
                <c:pt idx="117">
                  <c:v>4.1980000000000004</c:v>
                </c:pt>
                <c:pt idx="118">
                  <c:v>4.1779999999999999</c:v>
                </c:pt>
                <c:pt idx="119">
                  <c:v>4.2069999999999999</c:v>
                </c:pt>
                <c:pt idx="120">
                  <c:v>6.4779999999999998</c:v>
                </c:pt>
                <c:pt idx="121">
                  <c:v>4.7110000000000003</c:v>
                </c:pt>
                <c:pt idx="122">
                  <c:v>4.4290000000000003</c:v>
                </c:pt>
                <c:pt idx="123">
                  <c:v>6.4939999999999998</c:v>
                </c:pt>
                <c:pt idx="124">
                  <c:v>4.3899999999999997</c:v>
                </c:pt>
                <c:pt idx="125">
                  <c:v>4.2009999999999996</c:v>
                </c:pt>
                <c:pt idx="126">
                  <c:v>4.2389999999999999</c:v>
                </c:pt>
                <c:pt idx="127">
                  <c:v>4.1449999999999996</c:v>
                </c:pt>
                <c:pt idx="128">
                  <c:v>4.2300000000000004</c:v>
                </c:pt>
                <c:pt idx="129">
                  <c:v>4.2039999999999997</c:v>
                </c:pt>
                <c:pt idx="130">
                  <c:v>4.2779999999999996</c:v>
                </c:pt>
                <c:pt idx="131">
                  <c:v>4.1829999999999998</c:v>
                </c:pt>
                <c:pt idx="132">
                  <c:v>5.9269999999999996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7-4A64-9668-8F1D2371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SU2</c:v>
          </c:tx>
          <c:marker>
            <c:symbol val="square"/>
            <c:size val="5"/>
          </c:marker>
          <c:cat>
            <c:numRef>
              <c:f>'Graph Data'!$A$11:$CR$11</c:f>
              <c:numCache>
                <c:formatCode>General</c:formatCode>
                <c:ptCount val="96"/>
                <c:pt idx="0">
                  <c:v>4.9139999999999997</c:v>
                </c:pt>
                <c:pt idx="1">
                  <c:v>9.3840000000000003</c:v>
                </c:pt>
                <c:pt idx="2">
                  <c:v>13.8</c:v>
                </c:pt>
                <c:pt idx="3">
                  <c:v>18.210999999999999</c:v>
                </c:pt>
                <c:pt idx="4">
                  <c:v>22.56</c:v>
                </c:pt>
                <c:pt idx="5">
                  <c:v>28.042999999999999</c:v>
                </c:pt>
                <c:pt idx="6">
                  <c:v>32.585000000000001</c:v>
                </c:pt>
                <c:pt idx="7">
                  <c:v>37.023000000000003</c:v>
                </c:pt>
                <c:pt idx="8">
                  <c:v>41.509</c:v>
                </c:pt>
                <c:pt idx="9">
                  <c:v>46.040999999999997</c:v>
                </c:pt>
                <c:pt idx="10">
                  <c:v>50.526000000000003</c:v>
                </c:pt>
                <c:pt idx="11">
                  <c:v>54.942</c:v>
                </c:pt>
                <c:pt idx="12">
                  <c:v>59.475999999999999</c:v>
                </c:pt>
                <c:pt idx="13">
                  <c:v>63.981999999999999</c:v>
                </c:pt>
                <c:pt idx="14">
                  <c:v>68.444000000000003</c:v>
                </c:pt>
                <c:pt idx="15">
                  <c:v>72.954999999999998</c:v>
                </c:pt>
                <c:pt idx="16">
                  <c:v>77.331000000000003</c:v>
                </c:pt>
                <c:pt idx="17">
                  <c:v>81.751000000000005</c:v>
                </c:pt>
                <c:pt idx="18">
                  <c:v>86.222999999999999</c:v>
                </c:pt>
                <c:pt idx="19">
                  <c:v>90.688000000000002</c:v>
                </c:pt>
                <c:pt idx="20">
                  <c:v>95.125</c:v>
                </c:pt>
                <c:pt idx="21">
                  <c:v>99.531999999999996</c:v>
                </c:pt>
                <c:pt idx="22">
                  <c:v>103.93899999999999</c:v>
                </c:pt>
                <c:pt idx="23">
                  <c:v>108.387</c:v>
                </c:pt>
                <c:pt idx="24">
                  <c:v>112.84399999999999</c:v>
                </c:pt>
                <c:pt idx="25">
                  <c:v>117.238</c:v>
                </c:pt>
                <c:pt idx="26">
                  <c:v>121.596</c:v>
                </c:pt>
                <c:pt idx="27">
                  <c:v>126.134</c:v>
                </c:pt>
                <c:pt idx="28">
                  <c:v>130.49199999999999</c:v>
                </c:pt>
                <c:pt idx="29">
                  <c:v>134.91200000000001</c:v>
                </c:pt>
                <c:pt idx="30">
                  <c:v>139.36099999999999</c:v>
                </c:pt>
                <c:pt idx="31">
                  <c:v>143.76599999999999</c:v>
                </c:pt>
                <c:pt idx="32">
                  <c:v>148.27799999999999</c:v>
                </c:pt>
                <c:pt idx="33">
                  <c:v>152.72300000000001</c:v>
                </c:pt>
                <c:pt idx="34">
                  <c:v>157.16399999999999</c:v>
                </c:pt>
                <c:pt idx="35">
                  <c:v>161.65600000000001</c:v>
                </c:pt>
                <c:pt idx="36">
                  <c:v>166.077</c:v>
                </c:pt>
                <c:pt idx="37">
                  <c:v>170.51599999999999</c:v>
                </c:pt>
                <c:pt idx="38">
                  <c:v>174.876</c:v>
                </c:pt>
                <c:pt idx="39">
                  <c:v>179.37200000000001</c:v>
                </c:pt>
                <c:pt idx="40">
                  <c:v>183.81700000000001</c:v>
                </c:pt>
                <c:pt idx="41">
                  <c:v>188.18600000000001</c:v>
                </c:pt>
                <c:pt idx="42">
                  <c:v>192.589</c:v>
                </c:pt>
                <c:pt idx="43">
                  <c:v>197.035</c:v>
                </c:pt>
                <c:pt idx="44">
                  <c:v>201.477</c:v>
                </c:pt>
                <c:pt idx="45">
                  <c:v>205.886</c:v>
                </c:pt>
                <c:pt idx="46">
                  <c:v>210.268</c:v>
                </c:pt>
                <c:pt idx="47">
                  <c:v>214.72200000000001</c:v>
                </c:pt>
                <c:pt idx="48">
                  <c:v>219.16300000000001</c:v>
                </c:pt>
                <c:pt idx="49">
                  <c:v>223.54900000000001</c:v>
                </c:pt>
                <c:pt idx="50">
                  <c:v>229.357</c:v>
                </c:pt>
                <c:pt idx="51">
                  <c:v>233.839</c:v>
                </c:pt>
                <c:pt idx="52">
                  <c:v>238.24600000000001</c:v>
                </c:pt>
                <c:pt idx="53">
                  <c:v>242.65899999999999</c:v>
                </c:pt>
                <c:pt idx="54">
                  <c:v>247.065</c:v>
                </c:pt>
                <c:pt idx="55">
                  <c:v>251.45</c:v>
                </c:pt>
                <c:pt idx="56">
                  <c:v>255.857</c:v>
                </c:pt>
                <c:pt idx="57">
                  <c:v>260.23700000000002</c:v>
                </c:pt>
                <c:pt idx="58">
                  <c:v>264.57100000000003</c:v>
                </c:pt>
                <c:pt idx="59">
                  <c:v>268.97500000000002</c:v>
                </c:pt>
                <c:pt idx="60">
                  <c:v>273.38299999999998</c:v>
                </c:pt>
                <c:pt idx="61">
                  <c:v>277.83699999999999</c:v>
                </c:pt>
                <c:pt idx="62">
                  <c:v>282.25599999999997</c:v>
                </c:pt>
                <c:pt idx="63">
                  <c:v>286.74700000000001</c:v>
                </c:pt>
                <c:pt idx="64">
                  <c:v>291.19900000000001</c:v>
                </c:pt>
                <c:pt idx="65">
                  <c:v>295.55099999999999</c:v>
                </c:pt>
                <c:pt idx="66">
                  <c:v>299.971</c:v>
                </c:pt>
                <c:pt idx="67">
                  <c:v>304.351</c:v>
                </c:pt>
                <c:pt idx="68">
                  <c:v>308.69299999999998</c:v>
                </c:pt>
                <c:pt idx="69">
                  <c:v>313.09899999999999</c:v>
                </c:pt>
                <c:pt idx="70">
                  <c:v>319.97500000000002</c:v>
                </c:pt>
                <c:pt idx="71">
                  <c:v>348.15</c:v>
                </c:pt>
                <c:pt idx="72">
                  <c:v>352.98</c:v>
                </c:pt>
                <c:pt idx="73">
                  <c:v>357.56799999999998</c:v>
                </c:pt>
                <c:pt idx="74">
                  <c:v>364.66300000000001</c:v>
                </c:pt>
                <c:pt idx="75">
                  <c:v>504.63</c:v>
                </c:pt>
                <c:pt idx="76">
                  <c:v>509.36500000000001</c:v>
                </c:pt>
                <c:pt idx="77">
                  <c:v>513.995</c:v>
                </c:pt>
                <c:pt idx="78">
                  <c:v>518.62800000000004</c:v>
                </c:pt>
                <c:pt idx="79">
                  <c:v>523.10699999999997</c:v>
                </c:pt>
                <c:pt idx="80">
                  <c:v>527.55499999999995</c:v>
                </c:pt>
                <c:pt idx="81">
                  <c:v>531.94200000000001</c:v>
                </c:pt>
                <c:pt idx="82">
                  <c:v>536.45699999999999</c:v>
                </c:pt>
                <c:pt idx="83">
                  <c:v>540.904</c:v>
                </c:pt>
                <c:pt idx="84">
                  <c:v>545.30100000000004</c:v>
                </c:pt>
                <c:pt idx="85">
                  <c:v>549.69500000000005</c:v>
                </c:pt>
                <c:pt idx="86">
                  <c:v>554.02499999999998</c:v>
                </c:pt>
                <c:pt idx="87">
                  <c:v>558.34400000000005</c:v>
                </c:pt>
                <c:pt idx="88">
                  <c:v>562.69500000000005</c:v>
                </c:pt>
                <c:pt idx="89">
                  <c:v>567.03200000000004</c:v>
                </c:pt>
                <c:pt idx="90">
                  <c:v>571.42600000000004</c:v>
                </c:pt>
                <c:pt idx="91">
                  <c:v>575.97799999999995</c:v>
                </c:pt>
                <c:pt idx="92">
                  <c:v>580.56200000000001</c:v>
                </c:pt>
                <c:pt idx="93">
                  <c:v>584.89400000000001</c:v>
                </c:pt>
                <c:pt idx="94">
                  <c:v>591.20500000000004</c:v>
                </c:pt>
                <c:pt idx="95">
                  <c:v>595.64499999999998</c:v>
                </c:pt>
              </c:numCache>
            </c:numRef>
          </c:cat>
          <c:val>
            <c:numRef>
              <c:f>'Graph Data'!$A$12:$CR$12</c:f>
              <c:numCache>
                <c:formatCode>General</c:formatCode>
                <c:ptCount val="9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26C-96DA-C613BB96293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26C-96DA-C613BB962932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Data'!$A$15:$EJ$15</c:f>
              <c:numCache>
                <c:formatCode>General</c:formatCode>
                <c:ptCount val="140"/>
                <c:pt idx="0">
                  <c:v>4.7229999999999999</c:v>
                </c:pt>
                <c:pt idx="1">
                  <c:v>9.1039999999999992</c:v>
                </c:pt>
                <c:pt idx="2">
                  <c:v>13.423999999999999</c:v>
                </c:pt>
                <c:pt idx="3">
                  <c:v>17.786000000000001</c:v>
                </c:pt>
                <c:pt idx="4">
                  <c:v>22.344000000000001</c:v>
                </c:pt>
                <c:pt idx="5">
                  <c:v>26.620999999999999</c:v>
                </c:pt>
                <c:pt idx="6">
                  <c:v>31.058</c:v>
                </c:pt>
                <c:pt idx="7">
                  <c:v>35.390999999999998</c:v>
                </c:pt>
                <c:pt idx="8">
                  <c:v>39.674999999999997</c:v>
                </c:pt>
                <c:pt idx="9">
                  <c:v>43.98</c:v>
                </c:pt>
                <c:pt idx="10">
                  <c:v>48.25</c:v>
                </c:pt>
                <c:pt idx="11">
                  <c:v>52.47</c:v>
                </c:pt>
                <c:pt idx="12">
                  <c:v>56.658000000000001</c:v>
                </c:pt>
                <c:pt idx="13">
                  <c:v>60.926000000000002</c:v>
                </c:pt>
                <c:pt idx="14">
                  <c:v>65.177999999999997</c:v>
                </c:pt>
                <c:pt idx="15">
                  <c:v>69.400999999999996</c:v>
                </c:pt>
                <c:pt idx="16">
                  <c:v>73.671999999999997</c:v>
                </c:pt>
                <c:pt idx="17">
                  <c:v>77.923000000000002</c:v>
                </c:pt>
                <c:pt idx="18">
                  <c:v>82.138999999999996</c:v>
                </c:pt>
                <c:pt idx="19">
                  <c:v>86.379000000000005</c:v>
                </c:pt>
                <c:pt idx="20">
                  <c:v>90.614999999999995</c:v>
                </c:pt>
                <c:pt idx="21">
                  <c:v>94.843000000000004</c:v>
                </c:pt>
                <c:pt idx="22">
                  <c:v>99.051000000000002</c:v>
                </c:pt>
                <c:pt idx="23">
                  <c:v>103.217</c:v>
                </c:pt>
                <c:pt idx="24">
                  <c:v>107.477</c:v>
                </c:pt>
                <c:pt idx="25">
                  <c:v>111.751</c:v>
                </c:pt>
                <c:pt idx="26">
                  <c:v>116.008</c:v>
                </c:pt>
                <c:pt idx="27">
                  <c:v>120.23399999999999</c:v>
                </c:pt>
                <c:pt idx="28">
                  <c:v>125.44499999999999</c:v>
                </c:pt>
                <c:pt idx="29">
                  <c:v>129.91999999999999</c:v>
                </c:pt>
                <c:pt idx="30">
                  <c:v>134.25700000000001</c:v>
                </c:pt>
                <c:pt idx="31">
                  <c:v>138.58099999999999</c:v>
                </c:pt>
                <c:pt idx="32">
                  <c:v>142.84800000000001</c:v>
                </c:pt>
                <c:pt idx="33">
                  <c:v>147.04400000000001</c:v>
                </c:pt>
                <c:pt idx="34">
                  <c:v>151.50700000000001</c:v>
                </c:pt>
                <c:pt idx="35">
                  <c:v>155.90100000000001</c:v>
                </c:pt>
                <c:pt idx="36">
                  <c:v>160.149</c:v>
                </c:pt>
                <c:pt idx="37">
                  <c:v>164.42400000000001</c:v>
                </c:pt>
                <c:pt idx="38">
                  <c:v>168.67500000000001</c:v>
                </c:pt>
                <c:pt idx="39">
                  <c:v>172.94800000000001</c:v>
                </c:pt>
                <c:pt idx="40">
                  <c:v>177.19800000000001</c:v>
                </c:pt>
                <c:pt idx="41">
                  <c:v>181.50299999999999</c:v>
                </c:pt>
                <c:pt idx="42">
                  <c:v>185.827</c:v>
                </c:pt>
                <c:pt idx="43">
                  <c:v>190.12700000000001</c:v>
                </c:pt>
                <c:pt idx="44">
                  <c:v>194.43199999999999</c:v>
                </c:pt>
                <c:pt idx="45">
                  <c:v>198.77600000000001</c:v>
                </c:pt>
                <c:pt idx="46">
                  <c:v>203.084</c:v>
                </c:pt>
                <c:pt idx="47">
                  <c:v>207.404</c:v>
                </c:pt>
                <c:pt idx="48">
                  <c:v>211.67599999999999</c:v>
                </c:pt>
                <c:pt idx="49">
                  <c:v>215.97200000000001</c:v>
                </c:pt>
                <c:pt idx="50">
                  <c:v>220.25800000000001</c:v>
                </c:pt>
                <c:pt idx="51">
                  <c:v>224.54599999999999</c:v>
                </c:pt>
                <c:pt idx="52">
                  <c:v>228.863</c:v>
                </c:pt>
                <c:pt idx="53">
                  <c:v>233.11799999999999</c:v>
                </c:pt>
                <c:pt idx="54">
                  <c:v>237.37700000000001</c:v>
                </c:pt>
                <c:pt idx="55">
                  <c:v>241.648</c:v>
                </c:pt>
                <c:pt idx="56">
                  <c:v>245.94300000000001</c:v>
                </c:pt>
                <c:pt idx="57">
                  <c:v>250.19499999999999</c:v>
                </c:pt>
                <c:pt idx="58">
                  <c:v>254.49</c:v>
                </c:pt>
                <c:pt idx="59">
                  <c:v>258.75900000000001</c:v>
                </c:pt>
                <c:pt idx="60">
                  <c:v>263.01299999999998</c:v>
                </c:pt>
                <c:pt idx="61">
                  <c:v>267.25099999999998</c:v>
                </c:pt>
                <c:pt idx="62">
                  <c:v>271.464</c:v>
                </c:pt>
                <c:pt idx="63">
                  <c:v>275.68799999999999</c:v>
                </c:pt>
                <c:pt idx="64">
                  <c:v>279.89299999999997</c:v>
                </c:pt>
                <c:pt idx="65">
                  <c:v>284.08699999999999</c:v>
                </c:pt>
                <c:pt idx="66">
                  <c:v>288.327</c:v>
                </c:pt>
                <c:pt idx="67">
                  <c:v>292.54599999999999</c:v>
                </c:pt>
                <c:pt idx="68">
                  <c:v>296.79300000000001</c:v>
                </c:pt>
                <c:pt idx="69">
                  <c:v>301.06200000000001</c:v>
                </c:pt>
                <c:pt idx="70">
                  <c:v>305.30500000000001</c:v>
                </c:pt>
                <c:pt idx="71">
                  <c:v>309.55900000000003</c:v>
                </c:pt>
                <c:pt idx="72">
                  <c:v>313.78800000000001</c:v>
                </c:pt>
                <c:pt idx="73">
                  <c:v>318.065</c:v>
                </c:pt>
                <c:pt idx="74">
                  <c:v>322.33499999999998</c:v>
                </c:pt>
                <c:pt idx="75">
                  <c:v>326.66000000000003</c:v>
                </c:pt>
                <c:pt idx="76">
                  <c:v>330.95699999999999</c:v>
                </c:pt>
                <c:pt idx="77">
                  <c:v>335.20699999999999</c:v>
                </c:pt>
                <c:pt idx="78">
                  <c:v>339.49299999999999</c:v>
                </c:pt>
                <c:pt idx="79">
                  <c:v>343.81700000000001</c:v>
                </c:pt>
                <c:pt idx="80">
                  <c:v>348.084</c:v>
                </c:pt>
                <c:pt idx="81">
                  <c:v>352.39100000000002</c:v>
                </c:pt>
                <c:pt idx="82">
                  <c:v>356.72300000000001</c:v>
                </c:pt>
                <c:pt idx="83">
                  <c:v>360.98</c:v>
                </c:pt>
                <c:pt idx="84">
                  <c:v>365.25700000000001</c:v>
                </c:pt>
                <c:pt idx="85">
                  <c:v>369.50700000000001</c:v>
                </c:pt>
                <c:pt idx="86">
                  <c:v>373.86900000000003</c:v>
                </c:pt>
                <c:pt idx="87">
                  <c:v>378.16</c:v>
                </c:pt>
                <c:pt idx="88">
                  <c:v>382.46199999999999</c:v>
                </c:pt>
                <c:pt idx="89">
                  <c:v>386.78500000000003</c:v>
                </c:pt>
                <c:pt idx="90">
                  <c:v>391.048</c:v>
                </c:pt>
                <c:pt idx="91">
                  <c:v>395.35700000000003</c:v>
                </c:pt>
                <c:pt idx="92">
                  <c:v>399.572</c:v>
                </c:pt>
                <c:pt idx="93">
                  <c:v>403.839</c:v>
                </c:pt>
                <c:pt idx="94">
                  <c:v>408.11399999999998</c:v>
                </c:pt>
                <c:pt idx="95">
                  <c:v>412.35500000000002</c:v>
                </c:pt>
                <c:pt idx="96">
                  <c:v>416.56700000000001</c:v>
                </c:pt>
                <c:pt idx="97">
                  <c:v>420.93099999999998</c:v>
                </c:pt>
                <c:pt idx="98">
                  <c:v>425.19200000000001</c:v>
                </c:pt>
                <c:pt idx="99">
                  <c:v>429.40199999999999</c:v>
                </c:pt>
                <c:pt idx="100">
                  <c:v>433.66199999999998</c:v>
                </c:pt>
                <c:pt idx="101">
                  <c:v>437.88799999999998</c:v>
                </c:pt>
                <c:pt idx="102">
                  <c:v>442.12400000000002</c:v>
                </c:pt>
                <c:pt idx="103">
                  <c:v>446.37200000000001</c:v>
                </c:pt>
                <c:pt idx="104">
                  <c:v>450.565</c:v>
                </c:pt>
                <c:pt idx="105">
                  <c:v>454.822</c:v>
                </c:pt>
                <c:pt idx="106">
                  <c:v>459.12299999999999</c:v>
                </c:pt>
                <c:pt idx="107">
                  <c:v>463.35700000000003</c:v>
                </c:pt>
                <c:pt idx="108">
                  <c:v>467.56900000000002</c:v>
                </c:pt>
                <c:pt idx="109">
                  <c:v>471.79700000000003</c:v>
                </c:pt>
                <c:pt idx="110">
                  <c:v>476.02600000000001</c:v>
                </c:pt>
                <c:pt idx="111">
                  <c:v>480.22399999999999</c:v>
                </c:pt>
                <c:pt idx="112">
                  <c:v>484.47300000000001</c:v>
                </c:pt>
                <c:pt idx="113">
                  <c:v>488.69400000000002</c:v>
                </c:pt>
                <c:pt idx="114">
                  <c:v>492.88299999999998</c:v>
                </c:pt>
                <c:pt idx="115">
                  <c:v>497.05700000000002</c:v>
                </c:pt>
                <c:pt idx="116">
                  <c:v>501.29700000000003</c:v>
                </c:pt>
                <c:pt idx="117">
                  <c:v>505.48200000000003</c:v>
                </c:pt>
                <c:pt idx="118">
                  <c:v>509.83100000000002</c:v>
                </c:pt>
                <c:pt idx="119">
                  <c:v>514.09900000000005</c:v>
                </c:pt>
                <c:pt idx="120">
                  <c:v>518.32899999999995</c:v>
                </c:pt>
                <c:pt idx="121">
                  <c:v>522.529</c:v>
                </c:pt>
                <c:pt idx="122">
                  <c:v>526.76800000000003</c:v>
                </c:pt>
                <c:pt idx="123">
                  <c:v>531.00199999999995</c:v>
                </c:pt>
                <c:pt idx="124">
                  <c:v>535.221</c:v>
                </c:pt>
                <c:pt idx="125">
                  <c:v>539.41899999999998</c:v>
                </c:pt>
                <c:pt idx="126">
                  <c:v>543.75400000000002</c:v>
                </c:pt>
                <c:pt idx="127">
                  <c:v>547.97799999999995</c:v>
                </c:pt>
                <c:pt idx="128">
                  <c:v>552.23099999999999</c:v>
                </c:pt>
                <c:pt idx="129">
                  <c:v>556.44100000000003</c:v>
                </c:pt>
                <c:pt idx="130">
                  <c:v>560.63499999999999</c:v>
                </c:pt>
                <c:pt idx="131">
                  <c:v>564.81399999999996</c:v>
                </c:pt>
                <c:pt idx="132">
                  <c:v>569.03700000000003</c:v>
                </c:pt>
                <c:pt idx="133">
                  <c:v>573.21600000000001</c:v>
                </c:pt>
                <c:pt idx="134">
                  <c:v>577.42899999999997</c:v>
                </c:pt>
                <c:pt idx="135">
                  <c:v>581.68100000000004</c:v>
                </c:pt>
                <c:pt idx="136">
                  <c:v>585.92999999999995</c:v>
                </c:pt>
                <c:pt idx="137">
                  <c:v>590.16600000000005</c:v>
                </c:pt>
                <c:pt idx="138">
                  <c:v>594.38599999999997</c:v>
                </c:pt>
                <c:pt idx="139">
                  <c:v>598.63</c:v>
                </c:pt>
              </c:numCache>
            </c:numRef>
          </c:cat>
          <c:val>
            <c:numRef>
              <c:f>'Graph Data'!$A$16:$EJ$16</c:f>
              <c:numCache>
                <c:formatCode>General</c:formatCode>
                <c:ptCount val="1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4-426C-96DA-C613BB962932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Data'!$A$17:$EI$17</c:f>
              <c:numCache>
                <c:formatCode>General</c:formatCode>
                <c:ptCount val="139"/>
                <c:pt idx="0">
                  <c:v>4.8680000000000003</c:v>
                </c:pt>
                <c:pt idx="1">
                  <c:v>9.1790000000000003</c:v>
                </c:pt>
                <c:pt idx="2">
                  <c:v>13.597</c:v>
                </c:pt>
                <c:pt idx="3">
                  <c:v>17.815999999999999</c:v>
                </c:pt>
                <c:pt idx="4">
                  <c:v>22.068999999999999</c:v>
                </c:pt>
                <c:pt idx="5">
                  <c:v>27.573</c:v>
                </c:pt>
                <c:pt idx="6">
                  <c:v>31.943000000000001</c:v>
                </c:pt>
                <c:pt idx="7">
                  <c:v>36.374000000000002</c:v>
                </c:pt>
                <c:pt idx="8">
                  <c:v>40.790999999999997</c:v>
                </c:pt>
                <c:pt idx="9">
                  <c:v>45.003</c:v>
                </c:pt>
                <c:pt idx="10">
                  <c:v>49.289000000000001</c:v>
                </c:pt>
                <c:pt idx="11">
                  <c:v>55.844000000000001</c:v>
                </c:pt>
                <c:pt idx="12">
                  <c:v>60.246000000000002</c:v>
                </c:pt>
                <c:pt idx="13">
                  <c:v>64.421000000000006</c:v>
                </c:pt>
                <c:pt idx="14">
                  <c:v>68.632000000000005</c:v>
                </c:pt>
                <c:pt idx="15">
                  <c:v>72.926000000000002</c:v>
                </c:pt>
                <c:pt idx="16">
                  <c:v>77.164000000000001</c:v>
                </c:pt>
                <c:pt idx="17">
                  <c:v>81.421999999999997</c:v>
                </c:pt>
                <c:pt idx="18">
                  <c:v>85.617000000000004</c:v>
                </c:pt>
                <c:pt idx="19">
                  <c:v>89.784999999999997</c:v>
                </c:pt>
                <c:pt idx="20">
                  <c:v>93.965000000000003</c:v>
                </c:pt>
                <c:pt idx="21">
                  <c:v>98.28</c:v>
                </c:pt>
                <c:pt idx="22">
                  <c:v>102.634</c:v>
                </c:pt>
                <c:pt idx="23">
                  <c:v>106.92</c:v>
                </c:pt>
                <c:pt idx="24">
                  <c:v>111.158</c:v>
                </c:pt>
                <c:pt idx="25">
                  <c:v>115.48399999999999</c:v>
                </c:pt>
                <c:pt idx="26">
                  <c:v>119.645</c:v>
                </c:pt>
                <c:pt idx="27">
                  <c:v>123.782</c:v>
                </c:pt>
                <c:pt idx="28">
                  <c:v>128.11000000000001</c:v>
                </c:pt>
                <c:pt idx="29">
                  <c:v>132.36500000000001</c:v>
                </c:pt>
                <c:pt idx="30">
                  <c:v>138.303</c:v>
                </c:pt>
                <c:pt idx="31">
                  <c:v>142.58699999999999</c:v>
                </c:pt>
                <c:pt idx="32">
                  <c:v>148.12700000000001</c:v>
                </c:pt>
                <c:pt idx="33">
                  <c:v>152.572</c:v>
                </c:pt>
                <c:pt idx="34">
                  <c:v>156.90299999999999</c:v>
                </c:pt>
                <c:pt idx="35">
                  <c:v>161.19800000000001</c:v>
                </c:pt>
                <c:pt idx="36">
                  <c:v>165.52699999999999</c:v>
                </c:pt>
                <c:pt idx="37">
                  <c:v>169.87799999999999</c:v>
                </c:pt>
                <c:pt idx="38">
                  <c:v>174.11099999999999</c:v>
                </c:pt>
                <c:pt idx="39">
                  <c:v>178.434</c:v>
                </c:pt>
                <c:pt idx="40">
                  <c:v>182.67099999999999</c:v>
                </c:pt>
                <c:pt idx="41">
                  <c:v>186.88800000000001</c:v>
                </c:pt>
                <c:pt idx="42">
                  <c:v>191.09700000000001</c:v>
                </c:pt>
                <c:pt idx="43">
                  <c:v>195.34200000000001</c:v>
                </c:pt>
                <c:pt idx="44">
                  <c:v>199.547</c:v>
                </c:pt>
                <c:pt idx="45">
                  <c:v>203.73699999999999</c:v>
                </c:pt>
                <c:pt idx="46">
                  <c:v>207.97399999999999</c:v>
                </c:pt>
                <c:pt idx="47">
                  <c:v>212.166</c:v>
                </c:pt>
                <c:pt idx="48">
                  <c:v>216.50700000000001</c:v>
                </c:pt>
                <c:pt idx="49">
                  <c:v>220.76</c:v>
                </c:pt>
                <c:pt idx="50">
                  <c:v>225.035</c:v>
                </c:pt>
                <c:pt idx="51">
                  <c:v>229.34200000000001</c:v>
                </c:pt>
                <c:pt idx="52">
                  <c:v>233.69499999999999</c:v>
                </c:pt>
                <c:pt idx="53">
                  <c:v>237.999</c:v>
                </c:pt>
                <c:pt idx="54">
                  <c:v>242.18899999999999</c:v>
                </c:pt>
                <c:pt idx="55">
                  <c:v>246.446</c:v>
                </c:pt>
                <c:pt idx="56">
                  <c:v>250.71100000000001</c:v>
                </c:pt>
                <c:pt idx="57">
                  <c:v>255.02699999999999</c:v>
                </c:pt>
                <c:pt idx="58">
                  <c:v>259.22300000000001</c:v>
                </c:pt>
                <c:pt idx="59">
                  <c:v>263.46800000000002</c:v>
                </c:pt>
                <c:pt idx="60">
                  <c:v>267.685</c:v>
                </c:pt>
                <c:pt idx="61">
                  <c:v>271.90199999999999</c:v>
                </c:pt>
                <c:pt idx="62">
                  <c:v>276.03300000000002</c:v>
                </c:pt>
                <c:pt idx="63">
                  <c:v>282.07299999999998</c:v>
                </c:pt>
                <c:pt idx="64">
                  <c:v>286.37700000000001</c:v>
                </c:pt>
                <c:pt idx="65">
                  <c:v>290.61799999999999</c:v>
                </c:pt>
                <c:pt idx="66">
                  <c:v>294.88400000000001</c:v>
                </c:pt>
                <c:pt idx="67">
                  <c:v>299.125</c:v>
                </c:pt>
                <c:pt idx="68">
                  <c:v>303.488</c:v>
                </c:pt>
                <c:pt idx="69">
                  <c:v>307.721</c:v>
                </c:pt>
                <c:pt idx="70">
                  <c:v>311.97000000000003</c:v>
                </c:pt>
                <c:pt idx="71">
                  <c:v>316.279</c:v>
                </c:pt>
                <c:pt idx="72">
                  <c:v>320.56200000000001</c:v>
                </c:pt>
                <c:pt idx="73">
                  <c:v>324.82499999999999</c:v>
                </c:pt>
                <c:pt idx="74">
                  <c:v>329.10599999999999</c:v>
                </c:pt>
                <c:pt idx="75">
                  <c:v>333.34300000000002</c:v>
                </c:pt>
                <c:pt idx="76">
                  <c:v>337.52699999999999</c:v>
                </c:pt>
                <c:pt idx="77">
                  <c:v>341.65800000000002</c:v>
                </c:pt>
                <c:pt idx="78">
                  <c:v>345.85700000000003</c:v>
                </c:pt>
                <c:pt idx="79">
                  <c:v>350.11399999999998</c:v>
                </c:pt>
                <c:pt idx="80">
                  <c:v>354.32900000000001</c:v>
                </c:pt>
                <c:pt idx="81">
                  <c:v>358.49299999999999</c:v>
                </c:pt>
                <c:pt idx="82">
                  <c:v>362.72800000000001</c:v>
                </c:pt>
                <c:pt idx="83">
                  <c:v>366.97199999999998</c:v>
                </c:pt>
                <c:pt idx="84">
                  <c:v>371.13299999999998</c:v>
                </c:pt>
                <c:pt idx="85">
                  <c:v>375.42500000000001</c:v>
                </c:pt>
                <c:pt idx="86">
                  <c:v>379.69799999999998</c:v>
                </c:pt>
                <c:pt idx="87">
                  <c:v>383.88499999999999</c:v>
                </c:pt>
                <c:pt idx="88">
                  <c:v>388.13099999999997</c:v>
                </c:pt>
                <c:pt idx="89">
                  <c:v>392.387</c:v>
                </c:pt>
                <c:pt idx="90">
                  <c:v>396.57</c:v>
                </c:pt>
                <c:pt idx="91">
                  <c:v>400.84399999999999</c:v>
                </c:pt>
                <c:pt idx="92">
                  <c:v>405.02199999999999</c:v>
                </c:pt>
                <c:pt idx="93">
                  <c:v>409.13099999999997</c:v>
                </c:pt>
                <c:pt idx="94">
                  <c:v>413.28899999999999</c:v>
                </c:pt>
                <c:pt idx="95">
                  <c:v>417.39100000000002</c:v>
                </c:pt>
                <c:pt idx="96">
                  <c:v>421.565</c:v>
                </c:pt>
                <c:pt idx="97">
                  <c:v>425.791</c:v>
                </c:pt>
                <c:pt idx="98">
                  <c:v>429.96300000000002</c:v>
                </c:pt>
                <c:pt idx="99">
                  <c:v>434.11700000000002</c:v>
                </c:pt>
                <c:pt idx="100">
                  <c:v>438.31400000000002</c:v>
                </c:pt>
                <c:pt idx="101">
                  <c:v>442.46300000000002</c:v>
                </c:pt>
                <c:pt idx="102">
                  <c:v>446.65699999999998</c:v>
                </c:pt>
                <c:pt idx="103">
                  <c:v>450.83699999999999</c:v>
                </c:pt>
                <c:pt idx="104">
                  <c:v>455.02499999999998</c:v>
                </c:pt>
                <c:pt idx="105">
                  <c:v>459.35500000000002</c:v>
                </c:pt>
                <c:pt idx="106">
                  <c:v>463.6</c:v>
                </c:pt>
                <c:pt idx="107">
                  <c:v>467.88400000000001</c:v>
                </c:pt>
                <c:pt idx="108">
                  <c:v>472.05900000000003</c:v>
                </c:pt>
                <c:pt idx="109">
                  <c:v>476.18</c:v>
                </c:pt>
                <c:pt idx="110">
                  <c:v>480.44400000000002</c:v>
                </c:pt>
                <c:pt idx="111">
                  <c:v>484.64400000000001</c:v>
                </c:pt>
                <c:pt idx="112">
                  <c:v>488.84899999999999</c:v>
                </c:pt>
                <c:pt idx="113">
                  <c:v>493.03</c:v>
                </c:pt>
                <c:pt idx="114">
                  <c:v>497.267</c:v>
                </c:pt>
                <c:pt idx="115">
                  <c:v>501.459</c:v>
                </c:pt>
                <c:pt idx="116">
                  <c:v>505.56400000000002</c:v>
                </c:pt>
                <c:pt idx="117">
                  <c:v>509.70600000000002</c:v>
                </c:pt>
                <c:pt idx="118">
                  <c:v>513.83399999999995</c:v>
                </c:pt>
                <c:pt idx="119">
                  <c:v>518.04499999999996</c:v>
                </c:pt>
                <c:pt idx="120">
                  <c:v>522.23900000000003</c:v>
                </c:pt>
                <c:pt idx="121">
                  <c:v>526.33900000000006</c:v>
                </c:pt>
                <c:pt idx="122">
                  <c:v>530.52200000000005</c:v>
                </c:pt>
                <c:pt idx="123">
                  <c:v>534.67200000000003</c:v>
                </c:pt>
                <c:pt idx="124">
                  <c:v>538.9</c:v>
                </c:pt>
                <c:pt idx="125">
                  <c:v>543.09</c:v>
                </c:pt>
                <c:pt idx="126">
                  <c:v>547.31299999999999</c:v>
                </c:pt>
                <c:pt idx="127">
                  <c:v>551.50199999999995</c:v>
                </c:pt>
                <c:pt idx="128">
                  <c:v>555.74300000000005</c:v>
                </c:pt>
                <c:pt idx="129">
                  <c:v>559.904</c:v>
                </c:pt>
                <c:pt idx="130">
                  <c:v>564.10299999999995</c:v>
                </c:pt>
                <c:pt idx="131">
                  <c:v>568.42899999999997</c:v>
                </c:pt>
                <c:pt idx="132">
                  <c:v>572.65599999999995</c:v>
                </c:pt>
                <c:pt idx="133">
                  <c:v>576.87699999999995</c:v>
                </c:pt>
                <c:pt idx="134">
                  <c:v>581.04100000000005</c:v>
                </c:pt>
                <c:pt idx="135">
                  <c:v>585.33500000000004</c:v>
                </c:pt>
                <c:pt idx="136">
                  <c:v>589.71100000000001</c:v>
                </c:pt>
                <c:pt idx="137">
                  <c:v>593.92600000000004</c:v>
                </c:pt>
                <c:pt idx="138">
                  <c:v>598.13800000000003</c:v>
                </c:pt>
              </c:numCache>
            </c:numRef>
          </c:cat>
          <c:val>
            <c:numRef>
              <c:f>'Graph Data'!$A$18:$EI$18</c:f>
              <c:numCache>
                <c:formatCode>General</c:formatCode>
                <c:ptCount val="1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4-426C-96DA-C613BB962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SU2</c:v>
          </c:tx>
          <c:marker>
            <c:symbol val="square"/>
            <c:size val="5"/>
          </c:marker>
          <c:cat>
            <c:numRef>
              <c:f>'Graph Data'!$A$92:$CR$92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cat>
          <c:val>
            <c:numRef>
              <c:f>'Graph Data'!$A$93:$CR$93</c:f>
              <c:numCache>
                <c:formatCode>General</c:formatCode>
                <c:ptCount val="96"/>
                <c:pt idx="0">
                  <c:v>4.9139999999999997</c:v>
                </c:pt>
                <c:pt idx="1">
                  <c:v>4.47</c:v>
                </c:pt>
                <c:pt idx="2">
                  <c:v>4.4160000000000004</c:v>
                </c:pt>
                <c:pt idx="3">
                  <c:v>4.4109999999999996</c:v>
                </c:pt>
                <c:pt idx="4">
                  <c:v>4.3490000000000002</c:v>
                </c:pt>
                <c:pt idx="5">
                  <c:v>5.4829999999999997</c:v>
                </c:pt>
                <c:pt idx="6">
                  <c:v>4.5419999999999998</c:v>
                </c:pt>
                <c:pt idx="7">
                  <c:v>4.4379999999999997</c:v>
                </c:pt>
                <c:pt idx="8">
                  <c:v>4.4859999999999998</c:v>
                </c:pt>
                <c:pt idx="9">
                  <c:v>4.532</c:v>
                </c:pt>
                <c:pt idx="10">
                  <c:v>4.4850000000000003</c:v>
                </c:pt>
                <c:pt idx="11">
                  <c:v>4.4160000000000004</c:v>
                </c:pt>
                <c:pt idx="12">
                  <c:v>4.5339999999999998</c:v>
                </c:pt>
                <c:pt idx="13">
                  <c:v>4.5060000000000002</c:v>
                </c:pt>
                <c:pt idx="14">
                  <c:v>4.4619999999999997</c:v>
                </c:pt>
                <c:pt idx="15">
                  <c:v>4.5110000000000001</c:v>
                </c:pt>
                <c:pt idx="16">
                  <c:v>4.3760000000000003</c:v>
                </c:pt>
                <c:pt idx="17">
                  <c:v>4.42</c:v>
                </c:pt>
                <c:pt idx="18">
                  <c:v>4.4720000000000004</c:v>
                </c:pt>
                <c:pt idx="19">
                  <c:v>4.4649999999999999</c:v>
                </c:pt>
                <c:pt idx="20">
                  <c:v>4.4370000000000003</c:v>
                </c:pt>
                <c:pt idx="21">
                  <c:v>4.407</c:v>
                </c:pt>
                <c:pt idx="22">
                  <c:v>4.407</c:v>
                </c:pt>
                <c:pt idx="23">
                  <c:v>4.4480000000000004</c:v>
                </c:pt>
                <c:pt idx="24">
                  <c:v>4.4569999999999999</c:v>
                </c:pt>
                <c:pt idx="25">
                  <c:v>4.3940000000000001</c:v>
                </c:pt>
                <c:pt idx="26">
                  <c:v>4.3579999999999997</c:v>
                </c:pt>
                <c:pt idx="27">
                  <c:v>4.5380000000000003</c:v>
                </c:pt>
                <c:pt idx="28">
                  <c:v>4.3579999999999997</c:v>
                </c:pt>
                <c:pt idx="29">
                  <c:v>4.42</c:v>
                </c:pt>
                <c:pt idx="30">
                  <c:v>4.4489999999999998</c:v>
                </c:pt>
                <c:pt idx="31">
                  <c:v>4.4050000000000002</c:v>
                </c:pt>
                <c:pt idx="32">
                  <c:v>4.5119999999999996</c:v>
                </c:pt>
                <c:pt idx="33">
                  <c:v>4.4450000000000003</c:v>
                </c:pt>
                <c:pt idx="34">
                  <c:v>4.4409999999999998</c:v>
                </c:pt>
                <c:pt idx="35">
                  <c:v>4.492</c:v>
                </c:pt>
                <c:pt idx="36">
                  <c:v>4.4210000000000003</c:v>
                </c:pt>
                <c:pt idx="37">
                  <c:v>4.4390000000000001</c:v>
                </c:pt>
                <c:pt idx="38">
                  <c:v>4.3600000000000003</c:v>
                </c:pt>
                <c:pt idx="39">
                  <c:v>4.4960000000000004</c:v>
                </c:pt>
                <c:pt idx="40">
                  <c:v>4.4450000000000003</c:v>
                </c:pt>
                <c:pt idx="41">
                  <c:v>4.3689999999999998</c:v>
                </c:pt>
                <c:pt idx="42">
                  <c:v>4.4029999999999996</c:v>
                </c:pt>
                <c:pt idx="43">
                  <c:v>4.4459999999999997</c:v>
                </c:pt>
                <c:pt idx="44">
                  <c:v>4.4420000000000002</c:v>
                </c:pt>
                <c:pt idx="45">
                  <c:v>4.4089999999999998</c:v>
                </c:pt>
                <c:pt idx="46">
                  <c:v>4.3819999999999997</c:v>
                </c:pt>
                <c:pt idx="47">
                  <c:v>4.4539999999999997</c:v>
                </c:pt>
                <c:pt idx="48">
                  <c:v>4.4409999999999998</c:v>
                </c:pt>
                <c:pt idx="49">
                  <c:v>4.3860000000000001</c:v>
                </c:pt>
                <c:pt idx="50">
                  <c:v>5.8079999999999998</c:v>
                </c:pt>
                <c:pt idx="51">
                  <c:v>4.4820000000000002</c:v>
                </c:pt>
                <c:pt idx="52">
                  <c:v>4.407</c:v>
                </c:pt>
                <c:pt idx="53">
                  <c:v>4.4130000000000003</c:v>
                </c:pt>
                <c:pt idx="54">
                  <c:v>4.4059999999999997</c:v>
                </c:pt>
                <c:pt idx="55">
                  <c:v>4.3849999999999998</c:v>
                </c:pt>
                <c:pt idx="56">
                  <c:v>4.407</c:v>
                </c:pt>
                <c:pt idx="57">
                  <c:v>4.38</c:v>
                </c:pt>
                <c:pt idx="58">
                  <c:v>4.3339999999999996</c:v>
                </c:pt>
                <c:pt idx="59">
                  <c:v>4.4039999999999999</c:v>
                </c:pt>
                <c:pt idx="60">
                  <c:v>4.4080000000000004</c:v>
                </c:pt>
                <c:pt idx="61">
                  <c:v>4.4539999999999997</c:v>
                </c:pt>
                <c:pt idx="62">
                  <c:v>4.4189999999999996</c:v>
                </c:pt>
                <c:pt idx="63">
                  <c:v>4.4909999999999997</c:v>
                </c:pt>
                <c:pt idx="64">
                  <c:v>4.452</c:v>
                </c:pt>
                <c:pt idx="65">
                  <c:v>4.3520000000000003</c:v>
                </c:pt>
                <c:pt idx="66">
                  <c:v>4.42</c:v>
                </c:pt>
                <c:pt idx="67">
                  <c:v>4.38</c:v>
                </c:pt>
                <c:pt idx="68">
                  <c:v>4.3419999999999996</c:v>
                </c:pt>
                <c:pt idx="69">
                  <c:v>4.4059999999999997</c:v>
                </c:pt>
                <c:pt idx="70">
                  <c:v>6.8760000000000003</c:v>
                </c:pt>
                <c:pt idx="71">
                  <c:v>28.175000000000001</c:v>
                </c:pt>
                <c:pt idx="72">
                  <c:v>4.83</c:v>
                </c:pt>
                <c:pt idx="73">
                  <c:v>4.5880000000000001</c:v>
                </c:pt>
                <c:pt idx="74">
                  <c:v>7.0949999999999998</c:v>
                </c:pt>
                <c:pt idx="75">
                  <c:v>139.96700000000001</c:v>
                </c:pt>
                <c:pt idx="76">
                  <c:v>4.7350000000000003</c:v>
                </c:pt>
                <c:pt idx="77">
                  <c:v>4.63</c:v>
                </c:pt>
                <c:pt idx="78">
                  <c:v>4.633</c:v>
                </c:pt>
                <c:pt idx="79">
                  <c:v>4.4790000000000001</c:v>
                </c:pt>
                <c:pt idx="80">
                  <c:v>4.4480000000000004</c:v>
                </c:pt>
                <c:pt idx="81">
                  <c:v>4.3869999999999996</c:v>
                </c:pt>
                <c:pt idx="82">
                  <c:v>4.5149999999999997</c:v>
                </c:pt>
                <c:pt idx="83">
                  <c:v>4.4470000000000001</c:v>
                </c:pt>
                <c:pt idx="84">
                  <c:v>4.3970000000000002</c:v>
                </c:pt>
                <c:pt idx="85">
                  <c:v>4.3940000000000001</c:v>
                </c:pt>
                <c:pt idx="86">
                  <c:v>4.33</c:v>
                </c:pt>
                <c:pt idx="87">
                  <c:v>4.319</c:v>
                </c:pt>
                <c:pt idx="88">
                  <c:v>4.351</c:v>
                </c:pt>
                <c:pt idx="89">
                  <c:v>4.3369999999999997</c:v>
                </c:pt>
                <c:pt idx="90">
                  <c:v>4.3940000000000001</c:v>
                </c:pt>
                <c:pt idx="91">
                  <c:v>4.5519999999999996</c:v>
                </c:pt>
                <c:pt idx="92">
                  <c:v>4.5839999999999996</c:v>
                </c:pt>
                <c:pt idx="93">
                  <c:v>4.3319999999999999</c:v>
                </c:pt>
                <c:pt idx="94">
                  <c:v>6.3109999999999999</c:v>
                </c:pt>
                <c:pt idx="95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3-400F-A419-E3870568E50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3-400F-A419-E3870568E50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Data'!$A$96:$EJ$96</c:f>
              <c:numCache>
                <c:formatCode>General</c:formatCode>
                <c:ptCount val="1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</c:numCache>
            </c:numRef>
          </c:cat>
          <c:val>
            <c:numRef>
              <c:f>'Graph Data'!$A$97:$EJ$97</c:f>
              <c:numCache>
                <c:formatCode>General</c:formatCode>
                <c:ptCount val="140"/>
                <c:pt idx="0">
                  <c:v>4.7229999999999999</c:v>
                </c:pt>
                <c:pt idx="1">
                  <c:v>4.3810000000000002</c:v>
                </c:pt>
                <c:pt idx="2">
                  <c:v>4.32</c:v>
                </c:pt>
                <c:pt idx="3">
                  <c:v>4.3620000000000001</c:v>
                </c:pt>
                <c:pt idx="4">
                  <c:v>4.5579999999999998</c:v>
                </c:pt>
                <c:pt idx="5">
                  <c:v>4.2770000000000001</c:v>
                </c:pt>
                <c:pt idx="6">
                  <c:v>4.4370000000000003</c:v>
                </c:pt>
                <c:pt idx="7">
                  <c:v>4.3330000000000002</c:v>
                </c:pt>
                <c:pt idx="8">
                  <c:v>4.2839999999999998</c:v>
                </c:pt>
                <c:pt idx="9">
                  <c:v>4.3049999999999997</c:v>
                </c:pt>
                <c:pt idx="10">
                  <c:v>4.2699999999999996</c:v>
                </c:pt>
                <c:pt idx="11">
                  <c:v>4.22</c:v>
                </c:pt>
                <c:pt idx="12">
                  <c:v>4.1879999999999997</c:v>
                </c:pt>
                <c:pt idx="13">
                  <c:v>4.2679999999999998</c:v>
                </c:pt>
                <c:pt idx="14">
                  <c:v>4.2519999999999998</c:v>
                </c:pt>
                <c:pt idx="15">
                  <c:v>4.2229999999999999</c:v>
                </c:pt>
                <c:pt idx="16">
                  <c:v>4.2709999999999999</c:v>
                </c:pt>
                <c:pt idx="17">
                  <c:v>4.2510000000000003</c:v>
                </c:pt>
                <c:pt idx="18">
                  <c:v>4.2160000000000002</c:v>
                </c:pt>
                <c:pt idx="19">
                  <c:v>4.24</c:v>
                </c:pt>
                <c:pt idx="20">
                  <c:v>4.2359999999999998</c:v>
                </c:pt>
                <c:pt idx="21">
                  <c:v>4.2279999999999998</c:v>
                </c:pt>
                <c:pt idx="22">
                  <c:v>4.2080000000000002</c:v>
                </c:pt>
                <c:pt idx="23">
                  <c:v>4.1660000000000004</c:v>
                </c:pt>
                <c:pt idx="24">
                  <c:v>4.26</c:v>
                </c:pt>
                <c:pt idx="25">
                  <c:v>4.274</c:v>
                </c:pt>
                <c:pt idx="26">
                  <c:v>4.2569999999999997</c:v>
                </c:pt>
                <c:pt idx="27">
                  <c:v>4.226</c:v>
                </c:pt>
                <c:pt idx="28">
                  <c:v>5.2110000000000003</c:v>
                </c:pt>
                <c:pt idx="29">
                  <c:v>4.4749999999999996</c:v>
                </c:pt>
                <c:pt idx="30">
                  <c:v>4.3369999999999997</c:v>
                </c:pt>
                <c:pt idx="31">
                  <c:v>4.3239999999999998</c:v>
                </c:pt>
                <c:pt idx="32">
                  <c:v>4.2670000000000003</c:v>
                </c:pt>
                <c:pt idx="33">
                  <c:v>4.1959999999999997</c:v>
                </c:pt>
                <c:pt idx="34">
                  <c:v>4.4630000000000001</c:v>
                </c:pt>
                <c:pt idx="35">
                  <c:v>4.3940000000000001</c:v>
                </c:pt>
                <c:pt idx="36">
                  <c:v>4.2480000000000002</c:v>
                </c:pt>
                <c:pt idx="37">
                  <c:v>4.2750000000000004</c:v>
                </c:pt>
                <c:pt idx="38">
                  <c:v>4.2510000000000003</c:v>
                </c:pt>
                <c:pt idx="39">
                  <c:v>4.2729999999999997</c:v>
                </c:pt>
                <c:pt idx="40">
                  <c:v>4.25</c:v>
                </c:pt>
                <c:pt idx="41">
                  <c:v>4.3049999999999997</c:v>
                </c:pt>
                <c:pt idx="42">
                  <c:v>4.3239999999999998</c:v>
                </c:pt>
                <c:pt idx="43">
                  <c:v>4.3</c:v>
                </c:pt>
                <c:pt idx="44">
                  <c:v>4.3049999999999997</c:v>
                </c:pt>
                <c:pt idx="45">
                  <c:v>4.3440000000000003</c:v>
                </c:pt>
                <c:pt idx="46">
                  <c:v>4.3079999999999998</c:v>
                </c:pt>
                <c:pt idx="47">
                  <c:v>4.32</c:v>
                </c:pt>
                <c:pt idx="48">
                  <c:v>4.2720000000000002</c:v>
                </c:pt>
                <c:pt idx="49">
                  <c:v>4.2960000000000003</c:v>
                </c:pt>
                <c:pt idx="50">
                  <c:v>4.2859999999999996</c:v>
                </c:pt>
                <c:pt idx="51">
                  <c:v>4.2880000000000003</c:v>
                </c:pt>
                <c:pt idx="52">
                  <c:v>4.3170000000000002</c:v>
                </c:pt>
                <c:pt idx="53">
                  <c:v>4.2549999999999999</c:v>
                </c:pt>
                <c:pt idx="54">
                  <c:v>4.2590000000000003</c:v>
                </c:pt>
                <c:pt idx="55">
                  <c:v>4.2709999999999999</c:v>
                </c:pt>
                <c:pt idx="56">
                  <c:v>4.2949999999999999</c:v>
                </c:pt>
                <c:pt idx="57">
                  <c:v>4.2519999999999998</c:v>
                </c:pt>
                <c:pt idx="58">
                  <c:v>4.2949999999999999</c:v>
                </c:pt>
                <c:pt idx="59">
                  <c:v>4.2690000000000001</c:v>
                </c:pt>
                <c:pt idx="60">
                  <c:v>4.2539999999999996</c:v>
                </c:pt>
                <c:pt idx="61">
                  <c:v>4.2380000000000004</c:v>
                </c:pt>
                <c:pt idx="62">
                  <c:v>4.2130000000000001</c:v>
                </c:pt>
                <c:pt idx="63">
                  <c:v>4.2240000000000002</c:v>
                </c:pt>
                <c:pt idx="64">
                  <c:v>4.2050000000000001</c:v>
                </c:pt>
                <c:pt idx="65">
                  <c:v>4.194</c:v>
                </c:pt>
                <c:pt idx="66">
                  <c:v>4.24</c:v>
                </c:pt>
                <c:pt idx="67">
                  <c:v>4.2190000000000003</c:v>
                </c:pt>
                <c:pt idx="68">
                  <c:v>4.2469999999999999</c:v>
                </c:pt>
                <c:pt idx="69">
                  <c:v>4.2690000000000001</c:v>
                </c:pt>
                <c:pt idx="70">
                  <c:v>4.2430000000000003</c:v>
                </c:pt>
                <c:pt idx="71">
                  <c:v>4.2539999999999996</c:v>
                </c:pt>
                <c:pt idx="72">
                  <c:v>4.2290000000000001</c:v>
                </c:pt>
                <c:pt idx="73">
                  <c:v>4.2770000000000001</c:v>
                </c:pt>
                <c:pt idx="74">
                  <c:v>4.2699999999999996</c:v>
                </c:pt>
                <c:pt idx="75">
                  <c:v>4.3250000000000002</c:v>
                </c:pt>
                <c:pt idx="76">
                  <c:v>4.2969999999999997</c:v>
                </c:pt>
                <c:pt idx="77">
                  <c:v>4.25</c:v>
                </c:pt>
                <c:pt idx="78">
                  <c:v>4.2859999999999996</c:v>
                </c:pt>
                <c:pt idx="79">
                  <c:v>4.3239999999999998</c:v>
                </c:pt>
                <c:pt idx="80">
                  <c:v>4.2670000000000003</c:v>
                </c:pt>
                <c:pt idx="81">
                  <c:v>4.3070000000000004</c:v>
                </c:pt>
                <c:pt idx="82">
                  <c:v>4.3319999999999999</c:v>
                </c:pt>
                <c:pt idx="83">
                  <c:v>4.2569999999999997</c:v>
                </c:pt>
                <c:pt idx="84">
                  <c:v>4.2770000000000001</c:v>
                </c:pt>
                <c:pt idx="85">
                  <c:v>4.25</c:v>
                </c:pt>
                <c:pt idx="86">
                  <c:v>4.3620000000000001</c:v>
                </c:pt>
                <c:pt idx="87">
                  <c:v>4.2910000000000004</c:v>
                </c:pt>
                <c:pt idx="88">
                  <c:v>4.3019999999999996</c:v>
                </c:pt>
                <c:pt idx="89">
                  <c:v>4.3230000000000004</c:v>
                </c:pt>
                <c:pt idx="90">
                  <c:v>4.2629999999999999</c:v>
                </c:pt>
                <c:pt idx="91">
                  <c:v>4.3090000000000002</c:v>
                </c:pt>
                <c:pt idx="92">
                  <c:v>4.2149999999999999</c:v>
                </c:pt>
                <c:pt idx="93">
                  <c:v>4.2670000000000003</c:v>
                </c:pt>
                <c:pt idx="94">
                  <c:v>4.2750000000000004</c:v>
                </c:pt>
                <c:pt idx="95">
                  <c:v>4.2409999999999997</c:v>
                </c:pt>
                <c:pt idx="96">
                  <c:v>4.2119999999999997</c:v>
                </c:pt>
                <c:pt idx="97">
                  <c:v>4.3639999999999999</c:v>
                </c:pt>
                <c:pt idx="98">
                  <c:v>4.2610000000000001</c:v>
                </c:pt>
                <c:pt idx="99">
                  <c:v>4.21</c:v>
                </c:pt>
                <c:pt idx="100">
                  <c:v>4.26</c:v>
                </c:pt>
                <c:pt idx="101">
                  <c:v>4.226</c:v>
                </c:pt>
                <c:pt idx="102">
                  <c:v>4.2359999999999998</c:v>
                </c:pt>
                <c:pt idx="103">
                  <c:v>4.2480000000000002</c:v>
                </c:pt>
                <c:pt idx="104">
                  <c:v>4.1929999999999996</c:v>
                </c:pt>
                <c:pt idx="105">
                  <c:v>4.2569999999999997</c:v>
                </c:pt>
                <c:pt idx="106">
                  <c:v>4.3010000000000002</c:v>
                </c:pt>
                <c:pt idx="107">
                  <c:v>4.234</c:v>
                </c:pt>
                <c:pt idx="108">
                  <c:v>4.2119999999999997</c:v>
                </c:pt>
                <c:pt idx="109">
                  <c:v>4.2279999999999998</c:v>
                </c:pt>
                <c:pt idx="110">
                  <c:v>4.2290000000000001</c:v>
                </c:pt>
                <c:pt idx="111">
                  <c:v>4.1980000000000004</c:v>
                </c:pt>
                <c:pt idx="112">
                  <c:v>4.2489999999999997</c:v>
                </c:pt>
                <c:pt idx="113">
                  <c:v>4.2210000000000001</c:v>
                </c:pt>
                <c:pt idx="114">
                  <c:v>4.1890000000000001</c:v>
                </c:pt>
                <c:pt idx="115">
                  <c:v>4.1740000000000004</c:v>
                </c:pt>
                <c:pt idx="116">
                  <c:v>4.24</c:v>
                </c:pt>
                <c:pt idx="117">
                  <c:v>4.1849999999999996</c:v>
                </c:pt>
                <c:pt idx="118">
                  <c:v>4.3490000000000002</c:v>
                </c:pt>
                <c:pt idx="119">
                  <c:v>4.2679999999999998</c:v>
                </c:pt>
                <c:pt idx="120">
                  <c:v>4.2300000000000004</c:v>
                </c:pt>
                <c:pt idx="121">
                  <c:v>4.2</c:v>
                </c:pt>
                <c:pt idx="122">
                  <c:v>4.2389999999999999</c:v>
                </c:pt>
                <c:pt idx="123">
                  <c:v>4.234</c:v>
                </c:pt>
                <c:pt idx="124">
                  <c:v>4.2190000000000003</c:v>
                </c:pt>
                <c:pt idx="125">
                  <c:v>4.1980000000000004</c:v>
                </c:pt>
                <c:pt idx="126">
                  <c:v>4.335</c:v>
                </c:pt>
                <c:pt idx="127">
                  <c:v>4.2240000000000002</c:v>
                </c:pt>
                <c:pt idx="128">
                  <c:v>4.2530000000000001</c:v>
                </c:pt>
                <c:pt idx="129">
                  <c:v>4.21</c:v>
                </c:pt>
                <c:pt idx="130">
                  <c:v>4.194</c:v>
                </c:pt>
                <c:pt idx="131">
                  <c:v>4.1790000000000003</c:v>
                </c:pt>
                <c:pt idx="132">
                  <c:v>4.2229999999999999</c:v>
                </c:pt>
                <c:pt idx="133">
                  <c:v>4.1790000000000003</c:v>
                </c:pt>
                <c:pt idx="134">
                  <c:v>4.2130000000000001</c:v>
                </c:pt>
                <c:pt idx="135">
                  <c:v>4.2519999999999998</c:v>
                </c:pt>
                <c:pt idx="136">
                  <c:v>4.2489999999999997</c:v>
                </c:pt>
                <c:pt idx="137">
                  <c:v>4.2359999999999998</c:v>
                </c:pt>
                <c:pt idx="138">
                  <c:v>4.22</c:v>
                </c:pt>
                <c:pt idx="139">
                  <c:v>4.2439999999999998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3-400F-A419-E3870568E508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Data'!$A$98:$EI$98</c:f>
              <c:numCache>
                <c:formatCode>General</c:formatCode>
                <c:ptCount val="1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</c:numCache>
            </c:numRef>
          </c:cat>
          <c:val>
            <c:numRef>
              <c:f>'Graph Data'!$A$99:$EI$99</c:f>
              <c:numCache>
                <c:formatCode>General</c:formatCode>
                <c:ptCount val="139"/>
                <c:pt idx="0">
                  <c:v>4.8680000000000003</c:v>
                </c:pt>
                <c:pt idx="1">
                  <c:v>4.3109999999999999</c:v>
                </c:pt>
                <c:pt idx="2">
                  <c:v>4.4180000000000001</c:v>
                </c:pt>
                <c:pt idx="3">
                  <c:v>4.2190000000000003</c:v>
                </c:pt>
                <c:pt idx="4">
                  <c:v>4.2530000000000001</c:v>
                </c:pt>
                <c:pt idx="5">
                  <c:v>5.5039999999999996</c:v>
                </c:pt>
                <c:pt idx="6">
                  <c:v>4.37</c:v>
                </c:pt>
                <c:pt idx="7">
                  <c:v>4.431</c:v>
                </c:pt>
                <c:pt idx="8">
                  <c:v>4.4169999999999998</c:v>
                </c:pt>
                <c:pt idx="9">
                  <c:v>4.2119999999999997</c:v>
                </c:pt>
                <c:pt idx="10">
                  <c:v>4.2859999999999996</c:v>
                </c:pt>
                <c:pt idx="11">
                  <c:v>6.5549999999999997</c:v>
                </c:pt>
                <c:pt idx="12">
                  <c:v>4.4020000000000001</c:v>
                </c:pt>
                <c:pt idx="13">
                  <c:v>4.1749999999999998</c:v>
                </c:pt>
                <c:pt idx="14">
                  <c:v>4.2110000000000003</c:v>
                </c:pt>
                <c:pt idx="15">
                  <c:v>4.2939999999999996</c:v>
                </c:pt>
                <c:pt idx="16">
                  <c:v>4.2380000000000004</c:v>
                </c:pt>
                <c:pt idx="17">
                  <c:v>4.258</c:v>
                </c:pt>
                <c:pt idx="18">
                  <c:v>4.1950000000000003</c:v>
                </c:pt>
                <c:pt idx="19">
                  <c:v>4.1680000000000001</c:v>
                </c:pt>
                <c:pt idx="20">
                  <c:v>4.18</c:v>
                </c:pt>
                <c:pt idx="21">
                  <c:v>4.3150000000000004</c:v>
                </c:pt>
                <c:pt idx="22">
                  <c:v>4.3540000000000001</c:v>
                </c:pt>
                <c:pt idx="23">
                  <c:v>4.2859999999999996</c:v>
                </c:pt>
                <c:pt idx="24">
                  <c:v>4.2380000000000004</c:v>
                </c:pt>
                <c:pt idx="25">
                  <c:v>4.3259999999999996</c:v>
                </c:pt>
                <c:pt idx="26">
                  <c:v>4.1609999999999996</c:v>
                </c:pt>
                <c:pt idx="27">
                  <c:v>4.1360000000000001</c:v>
                </c:pt>
                <c:pt idx="28">
                  <c:v>4.3280000000000003</c:v>
                </c:pt>
                <c:pt idx="29">
                  <c:v>4.2549999999999999</c:v>
                </c:pt>
                <c:pt idx="30">
                  <c:v>5.9379999999999997</c:v>
                </c:pt>
                <c:pt idx="31">
                  <c:v>4.2839999999999998</c:v>
                </c:pt>
                <c:pt idx="32">
                  <c:v>5.5410000000000004</c:v>
                </c:pt>
                <c:pt idx="33">
                  <c:v>4.4450000000000003</c:v>
                </c:pt>
                <c:pt idx="34">
                  <c:v>4.3310000000000004</c:v>
                </c:pt>
                <c:pt idx="35">
                  <c:v>4.2949999999999999</c:v>
                </c:pt>
                <c:pt idx="36">
                  <c:v>4.3289999999999997</c:v>
                </c:pt>
                <c:pt idx="37">
                  <c:v>4.351</c:v>
                </c:pt>
                <c:pt idx="38">
                  <c:v>4.2329999999999997</c:v>
                </c:pt>
                <c:pt idx="39">
                  <c:v>4.3230000000000004</c:v>
                </c:pt>
                <c:pt idx="40">
                  <c:v>4.2370000000000001</c:v>
                </c:pt>
                <c:pt idx="41">
                  <c:v>4.2169999999999996</c:v>
                </c:pt>
                <c:pt idx="42">
                  <c:v>4.2089999999999996</c:v>
                </c:pt>
                <c:pt idx="43">
                  <c:v>4.2450000000000001</c:v>
                </c:pt>
                <c:pt idx="44">
                  <c:v>4.2050000000000001</c:v>
                </c:pt>
                <c:pt idx="45">
                  <c:v>4.1900000000000004</c:v>
                </c:pt>
                <c:pt idx="46">
                  <c:v>4.2370000000000001</c:v>
                </c:pt>
                <c:pt idx="47">
                  <c:v>4.1920000000000002</c:v>
                </c:pt>
                <c:pt idx="48">
                  <c:v>4.3410000000000002</c:v>
                </c:pt>
                <c:pt idx="49">
                  <c:v>4.2530000000000001</c:v>
                </c:pt>
                <c:pt idx="50">
                  <c:v>4.2750000000000004</c:v>
                </c:pt>
                <c:pt idx="51">
                  <c:v>4.3070000000000004</c:v>
                </c:pt>
                <c:pt idx="52">
                  <c:v>4.3529999999999998</c:v>
                </c:pt>
                <c:pt idx="53">
                  <c:v>4.3040000000000003</c:v>
                </c:pt>
                <c:pt idx="54">
                  <c:v>4.1900000000000004</c:v>
                </c:pt>
                <c:pt idx="55">
                  <c:v>4.2569999999999997</c:v>
                </c:pt>
                <c:pt idx="56">
                  <c:v>4.2649999999999997</c:v>
                </c:pt>
                <c:pt idx="57">
                  <c:v>4.3159999999999998</c:v>
                </c:pt>
                <c:pt idx="58">
                  <c:v>4.1959999999999997</c:v>
                </c:pt>
                <c:pt idx="59">
                  <c:v>4.2450000000000001</c:v>
                </c:pt>
                <c:pt idx="60">
                  <c:v>4.2169999999999996</c:v>
                </c:pt>
                <c:pt idx="61">
                  <c:v>4.2169999999999996</c:v>
                </c:pt>
                <c:pt idx="62">
                  <c:v>4.1310000000000002</c:v>
                </c:pt>
                <c:pt idx="63">
                  <c:v>6.04</c:v>
                </c:pt>
                <c:pt idx="64">
                  <c:v>4.3040000000000003</c:v>
                </c:pt>
                <c:pt idx="65">
                  <c:v>4.2409999999999997</c:v>
                </c:pt>
                <c:pt idx="66">
                  <c:v>4.266</c:v>
                </c:pt>
                <c:pt idx="67">
                  <c:v>4.2409999999999997</c:v>
                </c:pt>
                <c:pt idx="68">
                  <c:v>4.3630000000000004</c:v>
                </c:pt>
                <c:pt idx="69">
                  <c:v>4.2329999999999997</c:v>
                </c:pt>
                <c:pt idx="70">
                  <c:v>4.2489999999999997</c:v>
                </c:pt>
                <c:pt idx="71">
                  <c:v>4.3090000000000002</c:v>
                </c:pt>
                <c:pt idx="72">
                  <c:v>4.2830000000000004</c:v>
                </c:pt>
                <c:pt idx="73">
                  <c:v>4.2629999999999999</c:v>
                </c:pt>
                <c:pt idx="74">
                  <c:v>4.2809999999999997</c:v>
                </c:pt>
                <c:pt idx="75">
                  <c:v>4.2370000000000001</c:v>
                </c:pt>
                <c:pt idx="76">
                  <c:v>4.1840000000000002</c:v>
                </c:pt>
                <c:pt idx="77">
                  <c:v>4.1310000000000002</c:v>
                </c:pt>
                <c:pt idx="78">
                  <c:v>4.1989999999999998</c:v>
                </c:pt>
                <c:pt idx="79">
                  <c:v>4.2569999999999997</c:v>
                </c:pt>
                <c:pt idx="80">
                  <c:v>4.2149999999999999</c:v>
                </c:pt>
                <c:pt idx="81">
                  <c:v>4.1639999999999997</c:v>
                </c:pt>
                <c:pt idx="82">
                  <c:v>4.2350000000000003</c:v>
                </c:pt>
                <c:pt idx="83">
                  <c:v>4.2439999999999998</c:v>
                </c:pt>
                <c:pt idx="84">
                  <c:v>4.1609999999999996</c:v>
                </c:pt>
                <c:pt idx="85">
                  <c:v>4.2919999999999998</c:v>
                </c:pt>
                <c:pt idx="86">
                  <c:v>4.2729999999999997</c:v>
                </c:pt>
                <c:pt idx="87">
                  <c:v>4.1870000000000003</c:v>
                </c:pt>
                <c:pt idx="88">
                  <c:v>4.2460000000000004</c:v>
                </c:pt>
                <c:pt idx="89">
                  <c:v>4.2560000000000002</c:v>
                </c:pt>
                <c:pt idx="90">
                  <c:v>4.1829999999999998</c:v>
                </c:pt>
                <c:pt idx="91">
                  <c:v>4.274</c:v>
                </c:pt>
                <c:pt idx="92">
                  <c:v>4.1779999999999999</c:v>
                </c:pt>
                <c:pt idx="93">
                  <c:v>4.109</c:v>
                </c:pt>
                <c:pt idx="94">
                  <c:v>4.1580000000000004</c:v>
                </c:pt>
                <c:pt idx="95">
                  <c:v>4.1020000000000003</c:v>
                </c:pt>
                <c:pt idx="96">
                  <c:v>4.1740000000000004</c:v>
                </c:pt>
                <c:pt idx="97">
                  <c:v>4.226</c:v>
                </c:pt>
                <c:pt idx="98">
                  <c:v>4.1719999999999997</c:v>
                </c:pt>
                <c:pt idx="99">
                  <c:v>4.1539999999999999</c:v>
                </c:pt>
                <c:pt idx="100">
                  <c:v>4.1970000000000001</c:v>
                </c:pt>
                <c:pt idx="101">
                  <c:v>4.149</c:v>
                </c:pt>
                <c:pt idx="102">
                  <c:v>4.194</c:v>
                </c:pt>
                <c:pt idx="103">
                  <c:v>4.18</c:v>
                </c:pt>
                <c:pt idx="104">
                  <c:v>4.1879999999999997</c:v>
                </c:pt>
                <c:pt idx="105">
                  <c:v>4.33</c:v>
                </c:pt>
                <c:pt idx="106">
                  <c:v>4.2450000000000001</c:v>
                </c:pt>
                <c:pt idx="107">
                  <c:v>4.2839999999999998</c:v>
                </c:pt>
                <c:pt idx="108">
                  <c:v>4.1749999999999998</c:v>
                </c:pt>
                <c:pt idx="109">
                  <c:v>4.1210000000000004</c:v>
                </c:pt>
                <c:pt idx="110">
                  <c:v>4.2640000000000002</c:v>
                </c:pt>
                <c:pt idx="111">
                  <c:v>4.2</c:v>
                </c:pt>
                <c:pt idx="112">
                  <c:v>4.2050000000000001</c:v>
                </c:pt>
                <c:pt idx="113">
                  <c:v>4.181</c:v>
                </c:pt>
                <c:pt idx="114">
                  <c:v>4.2370000000000001</c:v>
                </c:pt>
                <c:pt idx="115">
                  <c:v>4.1920000000000002</c:v>
                </c:pt>
                <c:pt idx="116">
                  <c:v>4.1050000000000004</c:v>
                </c:pt>
                <c:pt idx="117">
                  <c:v>4.1420000000000003</c:v>
                </c:pt>
                <c:pt idx="118">
                  <c:v>4.1280000000000001</c:v>
                </c:pt>
                <c:pt idx="119">
                  <c:v>4.2110000000000003</c:v>
                </c:pt>
                <c:pt idx="120">
                  <c:v>4.194</c:v>
                </c:pt>
                <c:pt idx="121">
                  <c:v>4.0999999999999996</c:v>
                </c:pt>
                <c:pt idx="122">
                  <c:v>4.1829999999999998</c:v>
                </c:pt>
                <c:pt idx="123">
                  <c:v>4.1500000000000004</c:v>
                </c:pt>
                <c:pt idx="124">
                  <c:v>4.2279999999999998</c:v>
                </c:pt>
                <c:pt idx="125">
                  <c:v>4.1900000000000004</c:v>
                </c:pt>
                <c:pt idx="126">
                  <c:v>4.2229999999999999</c:v>
                </c:pt>
                <c:pt idx="127">
                  <c:v>4.1890000000000001</c:v>
                </c:pt>
                <c:pt idx="128">
                  <c:v>4.2409999999999997</c:v>
                </c:pt>
                <c:pt idx="129">
                  <c:v>4.1609999999999996</c:v>
                </c:pt>
                <c:pt idx="130">
                  <c:v>4.1989999999999998</c:v>
                </c:pt>
                <c:pt idx="131">
                  <c:v>4.3259999999999996</c:v>
                </c:pt>
                <c:pt idx="132">
                  <c:v>4.2270000000000003</c:v>
                </c:pt>
                <c:pt idx="133">
                  <c:v>4.2210000000000001</c:v>
                </c:pt>
                <c:pt idx="134">
                  <c:v>4.1639999999999997</c:v>
                </c:pt>
                <c:pt idx="135">
                  <c:v>4.2939999999999996</c:v>
                </c:pt>
                <c:pt idx="136">
                  <c:v>4.3760000000000003</c:v>
                </c:pt>
                <c:pt idx="137">
                  <c:v>4.2149999999999999</c:v>
                </c:pt>
                <c:pt idx="138">
                  <c:v>4.2119999999999997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D3-400F-A419-E3870568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SU1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9-4B56-801B-F75F62AAF8F9}"/>
            </c:ext>
          </c:extLst>
        </c:ser>
        <c:ser>
          <c:idx val="1"/>
          <c:order val="1"/>
          <c:tx>
            <c:v>Alan SU2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9-4B56-801B-F75F62AAF8F9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9-4B56-801B-F75F62AAF8F9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19-4B56-801B-F75F62AA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SU1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2-4C99-BA3C-E6FCE0CFE7B8}"/>
            </c:ext>
          </c:extLst>
        </c:ser>
        <c:ser>
          <c:idx val="1"/>
          <c:order val="1"/>
          <c:tx>
            <c:v>Alan SU2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2-4C99-BA3C-E6FCE0CFE7B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2-4C99-BA3C-E6FCE0CFE7B8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2-4C99-BA3C-E6FCE0CFE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B-42F9-A57D-C86BC4A76FBA}"/>
            </c:ext>
          </c:extLst>
        </c:ser>
        <c:ser>
          <c:idx val="1"/>
          <c:order val="1"/>
          <c:tx>
            <c:v>Alan SU1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B-42F9-A57D-C86BC4A76FBA}"/>
            </c:ext>
          </c:extLst>
        </c:ser>
        <c:ser>
          <c:idx val="2"/>
          <c:order val="2"/>
          <c:tx>
            <c:v>Alan SU2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AB-42F9-A57D-C86BC4A76FBA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AB-42F9-A57D-C86BC4A7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F-47CE-B992-DCFF82EC2EA4}"/>
            </c:ext>
          </c:extLst>
        </c:ser>
        <c:ser>
          <c:idx val="1"/>
          <c:order val="1"/>
          <c:tx>
            <c:v>Alan SU1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F-47CE-B992-DCFF82EC2EA4}"/>
            </c:ext>
          </c:extLst>
        </c:ser>
        <c:ser>
          <c:idx val="2"/>
          <c:order val="2"/>
          <c:tx>
            <c:v>Alan SU2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F-47CE-B992-DCFF82EC2EA4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DF-47CE-B992-DCFF82EC2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1085850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162</xdr:row>
      <xdr:rowOff>0</xdr:rowOff>
    </xdr:from>
    <xdr:to>
      <xdr:col>8</xdr:col>
      <xdr:colOff>219075</xdr:colOff>
      <xdr:row>186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8</xdr:col>
      <xdr:colOff>219075</xdr:colOff>
      <xdr:row>189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24" sqref="E24"/>
    </sheetView>
  </sheetViews>
  <sheetFormatPr defaultRowHeight="15" x14ac:dyDescent="0.25"/>
  <cols>
    <col min="1" max="1" width="10.42578125" customWidth="1"/>
    <col min="2" max="5" width="9.28515625" customWidth="1"/>
    <col min="6" max="12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19</v>
      </c>
      <c r="C5" s="4" t="s">
        <v>12</v>
      </c>
      <c r="D5" s="5" t="s">
        <v>13</v>
      </c>
      <c r="E5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22</v>
      </c>
    </row>
    <row r="2" spans="1:7" x14ac:dyDescent="0.25">
      <c r="B2" s="15" t="s">
        <v>6</v>
      </c>
      <c r="C2" s="16" t="s">
        <v>9</v>
      </c>
      <c r="D2" s="17" t="s">
        <v>7</v>
      </c>
      <c r="E2" s="18" t="s">
        <v>19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23</v>
      </c>
    </row>
    <row r="2" spans="1:7" x14ac:dyDescent="0.25">
      <c r="B2" s="15" t="s">
        <v>13</v>
      </c>
      <c r="C2" s="16" t="s">
        <v>6</v>
      </c>
      <c r="D2" s="17" t="s">
        <v>9</v>
      </c>
      <c r="E2" s="18" t="s">
        <v>7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7.140625" customWidth="1"/>
    <col min="5" max="5" width="20" customWidth="1"/>
    <col min="6" max="6" width="5" customWidth="1"/>
    <col min="7" max="8" width="20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67</v>
      </c>
    </row>
    <row r="3" spans="1:8" x14ac:dyDescent="0.25">
      <c r="A3" s="9" t="s">
        <v>40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50</v>
      </c>
    </row>
    <row r="4" spans="1:8" x14ac:dyDescent="0.25">
      <c r="A4" s="9" t="s">
        <v>13</v>
      </c>
      <c r="B4" s="15" t="s">
        <v>55</v>
      </c>
      <c r="C4" s="16" t="s">
        <v>55</v>
      </c>
      <c r="D4" s="17">
        <v>4.1660000000000004</v>
      </c>
      <c r="E4" s="18" t="s">
        <v>55</v>
      </c>
      <c r="G4" s="9">
        <v>4.1660000000000004</v>
      </c>
    </row>
    <row r="5" spans="1:8" x14ac:dyDescent="0.25">
      <c r="A5" s="9" t="s">
        <v>14</v>
      </c>
      <c r="B5" s="15" t="s">
        <v>55</v>
      </c>
      <c r="C5" s="16" t="s">
        <v>55</v>
      </c>
      <c r="D5" s="17" t="s">
        <v>55</v>
      </c>
      <c r="E5" s="18">
        <v>4.0999999999999996</v>
      </c>
      <c r="G5" s="9">
        <v>4.0999999999999996</v>
      </c>
    </row>
    <row r="6" spans="1:8" x14ac:dyDescent="0.25">
      <c r="A6" s="9" t="s">
        <v>6</v>
      </c>
      <c r="B6" s="15">
        <v>4.1840000000000002</v>
      </c>
      <c r="C6" s="16" t="s">
        <v>55</v>
      </c>
      <c r="D6" s="17" t="s">
        <v>55</v>
      </c>
      <c r="E6" s="18" t="s">
        <v>55</v>
      </c>
      <c r="G6" s="9">
        <v>4.1840000000000002</v>
      </c>
    </row>
    <row r="7" spans="1:8" x14ac:dyDescent="0.25">
      <c r="A7" s="9" t="s">
        <v>9</v>
      </c>
      <c r="B7" s="15" t="s">
        <v>55</v>
      </c>
      <c r="C7" s="16" t="s">
        <v>55</v>
      </c>
      <c r="D7" s="17" t="s">
        <v>55</v>
      </c>
      <c r="E7" s="18">
        <v>4.1449999999999996</v>
      </c>
      <c r="G7" s="9">
        <v>4.1449999999999996</v>
      </c>
    </row>
    <row r="8" spans="1:8" x14ac:dyDescent="0.25">
      <c r="A8" s="9" t="s">
        <v>7</v>
      </c>
      <c r="B8" s="15" t="s">
        <v>55</v>
      </c>
      <c r="C8" s="16">
        <v>4.5170000000000003</v>
      </c>
      <c r="D8" s="17" t="s">
        <v>55</v>
      </c>
      <c r="E8" s="18" t="s">
        <v>55</v>
      </c>
      <c r="G8" s="9">
        <v>4.5170000000000003</v>
      </c>
    </row>
    <row r="9" spans="1:8" x14ac:dyDescent="0.25">
      <c r="A9" s="9" t="s">
        <v>11</v>
      </c>
      <c r="B9" s="15">
        <v>4.319</v>
      </c>
      <c r="C9" s="16" t="s">
        <v>55</v>
      </c>
      <c r="D9" s="17" t="s">
        <v>55</v>
      </c>
      <c r="E9" s="18" t="s">
        <v>55</v>
      </c>
      <c r="G9" s="9">
        <v>4.319</v>
      </c>
    </row>
    <row r="10" spans="1:8" x14ac:dyDescent="0.25">
      <c r="A10" s="9" t="s">
        <v>8</v>
      </c>
      <c r="B10" s="15" t="s">
        <v>55</v>
      </c>
      <c r="C10" s="16" t="s">
        <v>55</v>
      </c>
      <c r="D10" s="17">
        <v>5.1849999999999996</v>
      </c>
      <c r="E10" s="18" t="s">
        <v>55</v>
      </c>
      <c r="G10" s="9">
        <v>5.1849999999999996</v>
      </c>
    </row>
    <row r="11" spans="1:8" x14ac:dyDescent="0.25">
      <c r="A11" s="9" t="s">
        <v>19</v>
      </c>
      <c r="B11" s="15" t="s">
        <v>55</v>
      </c>
      <c r="C11" s="16" t="s">
        <v>55</v>
      </c>
      <c r="D11" s="17" t="s">
        <v>55</v>
      </c>
      <c r="E11" s="18" t="s">
        <v>55</v>
      </c>
      <c r="G11" s="9" t="s">
        <v>55</v>
      </c>
    </row>
    <row r="12" spans="1:8" x14ac:dyDescent="0.25">
      <c r="A12" s="9" t="s">
        <v>16</v>
      </c>
      <c r="B12" s="15" t="s">
        <v>55</v>
      </c>
      <c r="C12" s="16" t="s">
        <v>55</v>
      </c>
      <c r="D12" s="17" t="s">
        <v>55</v>
      </c>
      <c r="E12" s="18" t="s">
        <v>55</v>
      </c>
      <c r="G12" s="9" t="s">
        <v>55</v>
      </c>
    </row>
    <row r="15" spans="1:8" x14ac:dyDescent="0.25">
      <c r="A15" s="8" t="s">
        <v>62</v>
      </c>
      <c r="B15" s="3" t="s">
        <v>26</v>
      </c>
      <c r="C15" s="4" t="s">
        <v>26</v>
      </c>
      <c r="D15" s="5" t="s">
        <v>13</v>
      </c>
      <c r="E15" s="6" t="s">
        <v>63</v>
      </c>
      <c r="G15" s="8" t="s">
        <v>25</v>
      </c>
      <c r="H15" s="2" t="s">
        <v>26</v>
      </c>
    </row>
    <row r="16" spans="1:8" x14ac:dyDescent="0.25">
      <c r="A16" s="8" t="s">
        <v>29</v>
      </c>
      <c r="B16" s="3">
        <v>4.1040000000000001</v>
      </c>
      <c r="C16" s="4">
        <v>3.9660000000000002</v>
      </c>
      <c r="D16" s="5">
        <v>4.1660000000000004</v>
      </c>
      <c r="E16" s="6">
        <v>4.0369999999999999</v>
      </c>
      <c r="G16" s="8" t="s">
        <v>29</v>
      </c>
      <c r="H16" s="9">
        <v>3.9660000000000002</v>
      </c>
    </row>
    <row r="17" spans="1:8" x14ac:dyDescent="0.25">
      <c r="A17" s="8" t="s">
        <v>64</v>
      </c>
      <c r="B17" s="3" t="s">
        <v>33</v>
      </c>
      <c r="C17" s="4" t="s">
        <v>33</v>
      </c>
      <c r="D17" s="5"/>
      <c r="E17" s="6" t="s">
        <v>35</v>
      </c>
      <c r="G17" s="7" t="s">
        <v>32</v>
      </c>
      <c r="H17" s="2" t="s">
        <v>33</v>
      </c>
    </row>
    <row r="19" spans="1:8" x14ac:dyDescent="0.25">
      <c r="A19" s="8" t="s">
        <v>65</v>
      </c>
      <c r="B19" s="3" t="s">
        <v>6</v>
      </c>
      <c r="C19" s="4" t="s">
        <v>7</v>
      </c>
      <c r="D19" s="5" t="s">
        <v>13</v>
      </c>
      <c r="E19" s="6" t="s">
        <v>14</v>
      </c>
    </row>
    <row r="20" spans="1:8" x14ac:dyDescent="0.25">
      <c r="A20" s="8" t="s">
        <v>31</v>
      </c>
      <c r="B20" s="3">
        <v>4.1840000000000002</v>
      </c>
      <c r="C20" s="4">
        <v>4.5170000000000003</v>
      </c>
      <c r="D20" s="5">
        <v>4.1660000000000004</v>
      </c>
      <c r="E20" s="6">
        <v>4.0999999999999996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38</v>
      </c>
      <c r="B1" s="9" t="s">
        <v>40</v>
      </c>
      <c r="C1" s="9" t="s">
        <v>68</v>
      </c>
      <c r="D1" s="9" t="s">
        <v>69</v>
      </c>
      <c r="E1" s="9" t="s">
        <v>70</v>
      </c>
      <c r="F1" s="9" t="s">
        <v>55</v>
      </c>
    </row>
    <row r="2" spans="1:6" x14ac:dyDescent="0.25">
      <c r="A2" s="2" t="s">
        <v>55</v>
      </c>
      <c r="B2" s="9" t="s">
        <v>55</v>
      </c>
      <c r="C2" s="9" t="s">
        <v>55</v>
      </c>
      <c r="D2" s="9" t="s">
        <v>55</v>
      </c>
      <c r="E2" s="9" t="s">
        <v>55</v>
      </c>
      <c r="F2" s="9" t="s">
        <v>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J181"/>
  <sheetViews>
    <sheetView workbookViewId="0"/>
  </sheetViews>
  <sheetFormatPr defaultRowHeight="15" x14ac:dyDescent="0.25"/>
  <cols>
    <col min="1" max="1" width="6.28515625" customWidth="1"/>
    <col min="2" max="21" width="7.42578125" customWidth="1"/>
    <col min="22" max="139" width="8.5703125" customWidth="1"/>
    <col min="140" max="140" width="7.42578125" customWidth="1"/>
    <col min="141" max="181" width="10.5703125" customWidth="1"/>
  </cols>
  <sheetData>
    <row r="1" spans="1:140" x14ac:dyDescent="0.25">
      <c r="A1">
        <v>137</v>
      </c>
      <c r="B1">
        <v>126</v>
      </c>
      <c r="C1">
        <v>12</v>
      </c>
      <c r="D1">
        <v>133</v>
      </c>
    </row>
    <row r="2" spans="1:140" x14ac:dyDescent="0.25">
      <c r="A2">
        <v>4.6619999999999999</v>
      </c>
      <c r="B2">
        <v>8.9390000000000001</v>
      </c>
      <c r="C2">
        <v>13.214</v>
      </c>
      <c r="D2">
        <v>17.440000000000001</v>
      </c>
      <c r="E2">
        <v>21.648</v>
      </c>
      <c r="F2">
        <v>25.959</v>
      </c>
      <c r="G2">
        <v>30.163</v>
      </c>
      <c r="H2">
        <v>34.353000000000002</v>
      </c>
      <c r="I2">
        <v>38.545000000000002</v>
      </c>
      <c r="J2">
        <v>42.853999999999999</v>
      </c>
      <c r="K2">
        <v>47.11</v>
      </c>
      <c r="L2">
        <v>51.372</v>
      </c>
      <c r="M2">
        <v>55.597000000000001</v>
      </c>
      <c r="N2">
        <v>59.780999999999999</v>
      </c>
      <c r="O2">
        <v>64.078000000000003</v>
      </c>
      <c r="P2">
        <v>68.399000000000001</v>
      </c>
      <c r="Q2">
        <v>72.646000000000001</v>
      </c>
      <c r="R2">
        <v>78.930000000000007</v>
      </c>
      <c r="S2">
        <v>83.269000000000005</v>
      </c>
      <c r="T2">
        <v>87.570999999999998</v>
      </c>
      <c r="U2">
        <v>91.820999999999998</v>
      </c>
      <c r="V2">
        <v>97.909000000000006</v>
      </c>
      <c r="W2">
        <v>102.26</v>
      </c>
      <c r="X2">
        <v>106.55</v>
      </c>
      <c r="Y2">
        <v>110.82899999999999</v>
      </c>
      <c r="Z2">
        <v>115.10299999999999</v>
      </c>
      <c r="AA2">
        <v>119.41</v>
      </c>
      <c r="AB2">
        <v>123.872</v>
      </c>
      <c r="AC2">
        <v>128.18799999999999</v>
      </c>
      <c r="AD2">
        <v>132.51300000000001</v>
      </c>
      <c r="AE2">
        <v>136.81100000000001</v>
      </c>
      <c r="AF2">
        <v>141.137</v>
      </c>
      <c r="AG2">
        <v>145.459</v>
      </c>
      <c r="AH2">
        <v>149.72399999999999</v>
      </c>
      <c r="AI2">
        <v>153.97900000000001</v>
      </c>
      <c r="AJ2">
        <v>158.25299999999999</v>
      </c>
      <c r="AK2">
        <v>162.55799999999999</v>
      </c>
      <c r="AL2">
        <v>166.96899999999999</v>
      </c>
      <c r="AM2">
        <v>171.327</v>
      </c>
      <c r="AN2">
        <v>175.69900000000001</v>
      </c>
      <c r="AO2">
        <v>180.142</v>
      </c>
      <c r="AP2">
        <v>184.46299999999999</v>
      </c>
      <c r="AQ2">
        <v>188.81700000000001</v>
      </c>
      <c r="AR2">
        <v>193.15199999999999</v>
      </c>
      <c r="AS2">
        <v>197.51</v>
      </c>
      <c r="AT2">
        <v>201.84899999999999</v>
      </c>
      <c r="AU2">
        <v>206.14699999999999</v>
      </c>
      <c r="AV2">
        <v>210.477</v>
      </c>
      <c r="AW2">
        <v>214.82400000000001</v>
      </c>
      <c r="AX2">
        <v>219.15</v>
      </c>
      <c r="AY2">
        <v>223.512</v>
      </c>
      <c r="AZ2">
        <v>227.93700000000001</v>
      </c>
      <c r="BA2">
        <v>232.28899999999999</v>
      </c>
      <c r="BB2">
        <v>236.63399999999999</v>
      </c>
      <c r="BC2">
        <v>241.04499999999999</v>
      </c>
      <c r="BD2">
        <v>245.41800000000001</v>
      </c>
      <c r="BE2">
        <v>249.71600000000001</v>
      </c>
      <c r="BF2">
        <v>254.065</v>
      </c>
      <c r="BG2">
        <v>258.36</v>
      </c>
      <c r="BH2">
        <v>262.62299999999999</v>
      </c>
      <c r="BI2">
        <v>266.952</v>
      </c>
      <c r="BJ2">
        <v>271.21300000000002</v>
      </c>
      <c r="BK2">
        <v>275.45800000000003</v>
      </c>
      <c r="BL2">
        <v>279.78199999999998</v>
      </c>
      <c r="BM2">
        <v>284.04899999999998</v>
      </c>
      <c r="BN2">
        <v>288.322</v>
      </c>
      <c r="BO2">
        <v>292.613</v>
      </c>
      <c r="BP2">
        <v>298.952</v>
      </c>
      <c r="BQ2">
        <v>303.404</v>
      </c>
      <c r="BR2">
        <v>307.69</v>
      </c>
      <c r="BS2">
        <v>312.04300000000001</v>
      </c>
      <c r="BT2">
        <v>316.44299999999998</v>
      </c>
      <c r="BU2">
        <v>320.76400000000001</v>
      </c>
      <c r="BV2">
        <v>325.11500000000001</v>
      </c>
      <c r="BW2">
        <v>329.40199999999999</v>
      </c>
      <c r="BX2">
        <v>333.71300000000002</v>
      </c>
      <c r="BY2">
        <v>338.03399999999999</v>
      </c>
      <c r="BZ2">
        <v>342.30900000000003</v>
      </c>
      <c r="CA2">
        <v>346.66399999999999</v>
      </c>
      <c r="CB2">
        <v>351.089</v>
      </c>
      <c r="CC2">
        <v>355.42599999999999</v>
      </c>
      <c r="CD2">
        <v>359.72500000000002</v>
      </c>
      <c r="CE2">
        <v>364.06</v>
      </c>
      <c r="CF2">
        <v>368.411</v>
      </c>
      <c r="CG2">
        <v>372.81400000000002</v>
      </c>
      <c r="CH2">
        <v>377.19099999999997</v>
      </c>
      <c r="CI2">
        <v>381.55799999999999</v>
      </c>
      <c r="CJ2">
        <v>385.91699999999997</v>
      </c>
      <c r="CK2">
        <v>390.25799999999998</v>
      </c>
      <c r="CL2">
        <v>394.59500000000003</v>
      </c>
      <c r="CM2">
        <v>398.94900000000001</v>
      </c>
      <c r="CN2">
        <v>403.28199999999998</v>
      </c>
      <c r="CO2">
        <v>407.66199999999998</v>
      </c>
      <c r="CP2">
        <v>412.03699999999998</v>
      </c>
      <c r="CQ2">
        <v>416.41199999999998</v>
      </c>
      <c r="CR2">
        <v>420.76600000000002</v>
      </c>
      <c r="CS2">
        <v>425.10300000000001</v>
      </c>
      <c r="CT2">
        <v>429.39499999999998</v>
      </c>
      <c r="CU2">
        <v>433.68400000000003</v>
      </c>
      <c r="CV2">
        <v>437.93599999999998</v>
      </c>
      <c r="CW2">
        <v>442.25400000000002</v>
      </c>
      <c r="CX2">
        <v>446.608</v>
      </c>
      <c r="CY2">
        <v>450.94900000000001</v>
      </c>
      <c r="CZ2">
        <v>455.24700000000001</v>
      </c>
      <c r="DA2">
        <v>459.56200000000001</v>
      </c>
      <c r="DB2">
        <v>463.91</v>
      </c>
      <c r="DC2">
        <v>468.28</v>
      </c>
      <c r="DD2">
        <v>472.60500000000002</v>
      </c>
      <c r="DE2">
        <v>476.90600000000001</v>
      </c>
      <c r="DF2">
        <v>481.25599999999997</v>
      </c>
      <c r="DG2">
        <v>485.53800000000001</v>
      </c>
      <c r="DH2">
        <v>489.80399999999997</v>
      </c>
      <c r="DI2">
        <v>494.1</v>
      </c>
      <c r="DJ2">
        <v>498.40199999999999</v>
      </c>
      <c r="DK2">
        <v>502.72500000000002</v>
      </c>
      <c r="DL2">
        <v>507.12</v>
      </c>
      <c r="DM2">
        <v>511.44600000000003</v>
      </c>
      <c r="DN2">
        <v>515.80499999999995</v>
      </c>
      <c r="DO2">
        <v>520.14200000000005</v>
      </c>
      <c r="DP2">
        <v>524.46100000000001</v>
      </c>
      <c r="DQ2">
        <v>528.77300000000002</v>
      </c>
      <c r="DR2">
        <v>533.08000000000004</v>
      </c>
      <c r="DS2">
        <v>537.41399999999999</v>
      </c>
      <c r="DT2">
        <v>541.85500000000002</v>
      </c>
      <c r="DU2">
        <v>546.25400000000002</v>
      </c>
      <c r="DV2">
        <v>550.601</v>
      </c>
      <c r="DW2">
        <v>554.90200000000004</v>
      </c>
      <c r="DX2">
        <v>559.14599999999996</v>
      </c>
      <c r="DY2">
        <v>563.53700000000003</v>
      </c>
      <c r="DZ2">
        <v>567.82600000000002</v>
      </c>
      <c r="EA2">
        <v>572.20699999999999</v>
      </c>
      <c r="EB2">
        <v>576.53200000000004</v>
      </c>
      <c r="EC2">
        <v>580.84500000000003</v>
      </c>
      <c r="ED2">
        <v>585.12199999999996</v>
      </c>
      <c r="EE2">
        <v>589.44000000000005</v>
      </c>
      <c r="EF2">
        <v>593.726</v>
      </c>
      <c r="EG2">
        <v>598.12</v>
      </c>
    </row>
    <row r="3" spans="1:140" x14ac:dyDescent="0.25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  <c r="EG3">
        <v>4</v>
      </c>
    </row>
    <row r="4" spans="1:140" x14ac:dyDescent="0.25">
      <c r="A4">
        <v>5.05</v>
      </c>
      <c r="B4">
        <v>9.7680000000000007</v>
      </c>
      <c r="C4">
        <v>14.522</v>
      </c>
      <c r="D4">
        <v>19.273</v>
      </c>
      <c r="E4">
        <v>23.989000000000001</v>
      </c>
      <c r="F4">
        <v>28.782</v>
      </c>
      <c r="G4">
        <v>33.462000000000003</v>
      </c>
      <c r="H4">
        <v>38.180999999999997</v>
      </c>
      <c r="I4">
        <v>43.027000000000001</v>
      </c>
      <c r="J4">
        <v>47.860999999999997</v>
      </c>
      <c r="K4">
        <v>52.625999999999998</v>
      </c>
      <c r="L4">
        <v>57.35</v>
      </c>
      <c r="M4">
        <v>62.098999999999997</v>
      </c>
      <c r="N4">
        <v>66.748000000000005</v>
      </c>
      <c r="O4">
        <v>71.486999999999995</v>
      </c>
      <c r="P4">
        <v>76.292000000000002</v>
      </c>
      <c r="Q4">
        <v>80.992999999999995</v>
      </c>
      <c r="R4">
        <v>85.637</v>
      </c>
      <c r="S4">
        <v>90.302000000000007</v>
      </c>
      <c r="T4">
        <v>94.971000000000004</v>
      </c>
      <c r="U4">
        <v>99.727999999999994</v>
      </c>
      <c r="V4">
        <v>104.501</v>
      </c>
      <c r="W4">
        <v>109.14400000000001</v>
      </c>
      <c r="X4">
        <v>113.93</v>
      </c>
      <c r="Y4">
        <v>118.648</v>
      </c>
      <c r="Z4">
        <v>123.491</v>
      </c>
      <c r="AA4">
        <v>128.33699999999999</v>
      </c>
      <c r="AB4">
        <v>133.07499999999999</v>
      </c>
      <c r="AC4">
        <v>137.92400000000001</v>
      </c>
      <c r="AD4">
        <v>142.66399999999999</v>
      </c>
      <c r="AE4">
        <v>147.41800000000001</v>
      </c>
      <c r="AF4">
        <v>152.24799999999999</v>
      </c>
      <c r="AG4">
        <v>157.06399999999999</v>
      </c>
      <c r="AH4">
        <v>161.90299999999999</v>
      </c>
      <c r="AI4">
        <v>166.773</v>
      </c>
      <c r="AJ4">
        <v>171.58799999999999</v>
      </c>
      <c r="AK4">
        <v>176.41499999999999</v>
      </c>
      <c r="AL4">
        <v>181.15600000000001</v>
      </c>
      <c r="AM4">
        <v>185.86799999999999</v>
      </c>
      <c r="AN4">
        <v>190.49299999999999</v>
      </c>
      <c r="AO4">
        <v>195.15299999999999</v>
      </c>
      <c r="AP4">
        <v>199.88399999999999</v>
      </c>
      <c r="AQ4">
        <v>204.67599999999999</v>
      </c>
      <c r="AR4">
        <v>209.42099999999999</v>
      </c>
      <c r="AS4">
        <v>214.11199999999999</v>
      </c>
      <c r="AT4">
        <v>218.78700000000001</v>
      </c>
      <c r="AU4">
        <v>223.405</v>
      </c>
      <c r="AV4">
        <v>228.18100000000001</v>
      </c>
      <c r="AW4">
        <v>232.93799999999999</v>
      </c>
      <c r="AX4">
        <v>237.584</v>
      </c>
      <c r="AY4">
        <v>242.261</v>
      </c>
      <c r="AZ4">
        <v>247.00200000000001</v>
      </c>
      <c r="BA4">
        <v>251.73099999999999</v>
      </c>
      <c r="BB4">
        <v>256.39</v>
      </c>
      <c r="BC4">
        <v>261.08100000000002</v>
      </c>
      <c r="BD4">
        <v>265.77600000000001</v>
      </c>
      <c r="BE4">
        <v>270.54300000000001</v>
      </c>
      <c r="BF4">
        <v>275.197</v>
      </c>
      <c r="BG4">
        <v>280.12200000000001</v>
      </c>
      <c r="BH4">
        <v>284.96199999999999</v>
      </c>
      <c r="BI4">
        <v>289.702</v>
      </c>
      <c r="BJ4">
        <v>294.44499999999999</v>
      </c>
      <c r="BK4">
        <v>299.13499999999999</v>
      </c>
      <c r="BL4">
        <v>303.93200000000002</v>
      </c>
      <c r="BM4">
        <v>308.59399999999999</v>
      </c>
      <c r="BN4">
        <v>313.339</v>
      </c>
      <c r="BO4">
        <v>318.03699999999998</v>
      </c>
      <c r="BP4">
        <v>322.69099999999997</v>
      </c>
      <c r="BQ4">
        <v>327.58499999999998</v>
      </c>
      <c r="BR4">
        <v>332.33300000000003</v>
      </c>
      <c r="BS4">
        <v>337.03399999999999</v>
      </c>
      <c r="BT4">
        <v>341.79199999999997</v>
      </c>
      <c r="BU4">
        <v>346.45600000000002</v>
      </c>
      <c r="BV4">
        <v>351.18</v>
      </c>
      <c r="BW4">
        <v>355.84699999999998</v>
      </c>
      <c r="BX4">
        <v>360.50599999999997</v>
      </c>
      <c r="BY4">
        <v>365.21499999999997</v>
      </c>
      <c r="BZ4">
        <v>369.96800000000002</v>
      </c>
      <c r="CA4">
        <v>374.65100000000001</v>
      </c>
      <c r="CB4">
        <v>379.38099999999997</v>
      </c>
      <c r="CC4">
        <v>384.08100000000002</v>
      </c>
      <c r="CD4">
        <v>388.79899999999998</v>
      </c>
      <c r="CE4">
        <v>393.50299999999999</v>
      </c>
      <c r="CF4">
        <v>398.38499999999999</v>
      </c>
      <c r="CG4">
        <v>403.08600000000001</v>
      </c>
      <c r="CH4">
        <v>407.71300000000002</v>
      </c>
      <c r="CI4">
        <v>412.41699999999997</v>
      </c>
      <c r="CJ4">
        <v>417.02199999999999</v>
      </c>
      <c r="CK4">
        <v>421.798</v>
      </c>
      <c r="CL4">
        <v>426.46</v>
      </c>
      <c r="CM4">
        <v>431.15600000000001</v>
      </c>
      <c r="CN4">
        <v>435.82</v>
      </c>
      <c r="CO4">
        <v>440.51299999999998</v>
      </c>
      <c r="CP4">
        <v>445.16899999999998</v>
      </c>
      <c r="CQ4">
        <v>449.87200000000001</v>
      </c>
      <c r="CR4">
        <v>454.61700000000002</v>
      </c>
      <c r="CS4">
        <v>459.28899999999999</v>
      </c>
      <c r="CT4">
        <v>463.80599999999998</v>
      </c>
      <c r="CU4">
        <v>468.47399999999999</v>
      </c>
      <c r="CV4">
        <v>473.18599999999998</v>
      </c>
      <c r="CW4">
        <v>477.887</v>
      </c>
      <c r="CX4">
        <v>482.61900000000003</v>
      </c>
      <c r="CY4">
        <v>487.32299999999998</v>
      </c>
      <c r="CZ4">
        <v>491.98899999999998</v>
      </c>
      <c r="DA4">
        <v>496.59699999999998</v>
      </c>
      <c r="DB4">
        <v>501.322</v>
      </c>
      <c r="DC4">
        <v>506.08600000000001</v>
      </c>
      <c r="DD4">
        <v>510.86799999999999</v>
      </c>
      <c r="DE4">
        <v>515.67600000000004</v>
      </c>
      <c r="DF4">
        <v>520.39400000000001</v>
      </c>
      <c r="DG4">
        <v>525.16800000000001</v>
      </c>
      <c r="DH4">
        <v>529.87800000000004</v>
      </c>
      <c r="DI4">
        <v>534.52200000000005</v>
      </c>
      <c r="DJ4">
        <v>539.22400000000005</v>
      </c>
      <c r="DK4">
        <v>543.99199999999996</v>
      </c>
      <c r="DL4">
        <v>548.76300000000003</v>
      </c>
      <c r="DM4">
        <v>553.32299999999998</v>
      </c>
      <c r="DN4">
        <v>557.92399999999998</v>
      </c>
      <c r="DO4">
        <v>562.91600000000005</v>
      </c>
      <c r="DP4">
        <v>567.63800000000003</v>
      </c>
      <c r="DQ4">
        <v>572.39400000000001</v>
      </c>
      <c r="DR4">
        <v>577.21600000000001</v>
      </c>
      <c r="DS4">
        <v>581.84500000000003</v>
      </c>
      <c r="DT4">
        <v>586.452</v>
      </c>
      <c r="DU4">
        <v>591.11900000000003</v>
      </c>
      <c r="DV4">
        <v>595.82399999999996</v>
      </c>
    </row>
    <row r="5" spans="1:140" x14ac:dyDescent="0.25">
      <c r="A5">
        <v>2</v>
      </c>
      <c r="B5">
        <v>2</v>
      </c>
      <c r="C5">
        <v>2</v>
      </c>
      <c r="D5">
        <v>2</v>
      </c>
      <c r="E5">
        <v>3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  <c r="AG5">
        <v>2</v>
      </c>
      <c r="AH5">
        <v>2</v>
      </c>
      <c r="AI5">
        <v>2</v>
      </c>
      <c r="AJ5">
        <v>2</v>
      </c>
      <c r="AK5">
        <v>2</v>
      </c>
      <c r="AL5">
        <v>2</v>
      </c>
      <c r="AM5">
        <v>2</v>
      </c>
      <c r="AN5">
        <v>2</v>
      </c>
      <c r="AO5">
        <v>2</v>
      </c>
      <c r="AP5">
        <v>2</v>
      </c>
      <c r="AQ5">
        <v>2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2</v>
      </c>
      <c r="AY5">
        <v>2</v>
      </c>
      <c r="AZ5">
        <v>2</v>
      </c>
      <c r="BA5">
        <v>2</v>
      </c>
      <c r="BB5">
        <v>2</v>
      </c>
      <c r="BC5">
        <v>2</v>
      </c>
      <c r="BD5">
        <v>2</v>
      </c>
      <c r="BE5">
        <v>2</v>
      </c>
      <c r="BF5">
        <v>2</v>
      </c>
      <c r="BG5">
        <v>2</v>
      </c>
      <c r="BH5">
        <v>2</v>
      </c>
      <c r="BI5">
        <v>2</v>
      </c>
      <c r="BJ5">
        <v>2</v>
      </c>
      <c r="BK5">
        <v>2</v>
      </c>
      <c r="BL5">
        <v>2</v>
      </c>
      <c r="BM5">
        <v>2</v>
      </c>
      <c r="BN5">
        <v>2</v>
      </c>
      <c r="BO5">
        <v>2</v>
      </c>
      <c r="BP5">
        <v>2</v>
      </c>
      <c r="BQ5">
        <v>2</v>
      </c>
      <c r="BR5">
        <v>2</v>
      </c>
      <c r="BS5">
        <v>2</v>
      </c>
      <c r="BT5">
        <v>2</v>
      </c>
      <c r="BU5">
        <v>2</v>
      </c>
      <c r="BV5">
        <v>2</v>
      </c>
      <c r="BW5">
        <v>2</v>
      </c>
      <c r="BX5">
        <v>2</v>
      </c>
      <c r="BY5">
        <v>2</v>
      </c>
      <c r="BZ5">
        <v>2</v>
      </c>
      <c r="CA5">
        <v>2</v>
      </c>
      <c r="CB5">
        <v>2</v>
      </c>
      <c r="CC5">
        <v>2</v>
      </c>
      <c r="CD5">
        <v>2</v>
      </c>
      <c r="CE5">
        <v>2</v>
      </c>
      <c r="CF5">
        <v>2</v>
      </c>
      <c r="CG5">
        <v>2</v>
      </c>
      <c r="CH5">
        <v>2</v>
      </c>
      <c r="CI5">
        <v>2</v>
      </c>
      <c r="CJ5">
        <v>2</v>
      </c>
      <c r="CK5">
        <v>2</v>
      </c>
      <c r="CL5">
        <v>2</v>
      </c>
      <c r="CM5">
        <v>2</v>
      </c>
      <c r="CN5">
        <v>2</v>
      </c>
      <c r="CO5">
        <v>2</v>
      </c>
      <c r="CP5">
        <v>2</v>
      </c>
      <c r="CQ5">
        <v>2</v>
      </c>
      <c r="CR5">
        <v>2</v>
      </c>
      <c r="CS5">
        <v>2</v>
      </c>
      <c r="CT5">
        <v>2</v>
      </c>
      <c r="CU5">
        <v>2</v>
      </c>
      <c r="CV5">
        <v>2</v>
      </c>
      <c r="CW5">
        <v>2</v>
      </c>
      <c r="CX5">
        <v>2</v>
      </c>
      <c r="CY5">
        <v>2</v>
      </c>
      <c r="CZ5">
        <v>2</v>
      </c>
      <c r="DA5">
        <v>2</v>
      </c>
      <c r="DB5">
        <v>2</v>
      </c>
      <c r="DC5">
        <v>2</v>
      </c>
      <c r="DD5">
        <v>2</v>
      </c>
      <c r="DE5">
        <v>2</v>
      </c>
      <c r="DF5">
        <v>2</v>
      </c>
      <c r="DG5">
        <v>2</v>
      </c>
      <c r="DH5">
        <v>2</v>
      </c>
      <c r="DI5">
        <v>2</v>
      </c>
      <c r="DJ5">
        <v>2</v>
      </c>
      <c r="DK5">
        <v>2</v>
      </c>
      <c r="DL5">
        <v>2</v>
      </c>
      <c r="DM5">
        <v>2</v>
      </c>
      <c r="DN5">
        <v>2</v>
      </c>
      <c r="DO5">
        <v>2</v>
      </c>
      <c r="DP5">
        <v>2</v>
      </c>
      <c r="DQ5">
        <v>2</v>
      </c>
      <c r="DR5">
        <v>2</v>
      </c>
      <c r="DS5">
        <v>2</v>
      </c>
      <c r="DT5">
        <v>2</v>
      </c>
      <c r="DU5">
        <v>2</v>
      </c>
      <c r="DV5">
        <v>2</v>
      </c>
    </row>
    <row r="6" spans="1:140" x14ac:dyDescent="0.25">
      <c r="A6">
        <v>5.6920000000000002</v>
      </c>
      <c r="B6">
        <v>11.039</v>
      </c>
      <c r="C6">
        <v>16.256</v>
      </c>
      <c r="D6">
        <v>21.466000000000001</v>
      </c>
      <c r="E6">
        <v>26.651</v>
      </c>
      <c r="F6">
        <v>31.902000000000001</v>
      </c>
      <c r="G6">
        <v>37.136000000000003</v>
      </c>
      <c r="H6">
        <v>44.996000000000002</v>
      </c>
      <c r="I6">
        <v>52.570999999999998</v>
      </c>
      <c r="J6">
        <v>60.308</v>
      </c>
      <c r="K6">
        <v>66.331999999999994</v>
      </c>
      <c r="L6">
        <v>72.031999999999996</v>
      </c>
    </row>
    <row r="7" spans="1:140" x14ac:dyDescent="0.25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</row>
    <row r="8" spans="1:140" x14ac:dyDescent="0.25">
      <c r="A8">
        <v>4.7329999999999997</v>
      </c>
      <c r="B8">
        <v>9.1530000000000005</v>
      </c>
      <c r="C8">
        <v>13.548</v>
      </c>
      <c r="D8">
        <v>17.905000000000001</v>
      </c>
      <c r="E8">
        <v>24.1</v>
      </c>
      <c r="F8">
        <v>28.571000000000002</v>
      </c>
      <c r="G8">
        <v>33.311</v>
      </c>
      <c r="H8">
        <v>37.722000000000001</v>
      </c>
      <c r="I8">
        <v>42.55</v>
      </c>
      <c r="J8">
        <v>46.795000000000002</v>
      </c>
      <c r="K8">
        <v>51.258000000000003</v>
      </c>
      <c r="L8">
        <v>55.509</v>
      </c>
      <c r="M8">
        <v>59.74</v>
      </c>
      <c r="N8">
        <v>65.933999999999997</v>
      </c>
      <c r="O8">
        <v>70.236999999999995</v>
      </c>
      <c r="P8">
        <v>75.688000000000002</v>
      </c>
      <c r="Q8">
        <v>80.072000000000003</v>
      </c>
      <c r="R8">
        <v>84.622</v>
      </c>
      <c r="S8">
        <v>88.99</v>
      </c>
      <c r="T8">
        <v>93.144000000000005</v>
      </c>
      <c r="U8">
        <v>97.387</v>
      </c>
      <c r="V8">
        <v>101.68899999999999</v>
      </c>
      <c r="W8">
        <v>106.05800000000001</v>
      </c>
      <c r="X8">
        <v>110.227</v>
      </c>
      <c r="Y8">
        <v>114.44</v>
      </c>
      <c r="Z8">
        <v>118.628</v>
      </c>
      <c r="AA8">
        <v>124.562</v>
      </c>
      <c r="AB8">
        <v>128.78200000000001</v>
      </c>
      <c r="AC8">
        <v>133.17599999999999</v>
      </c>
      <c r="AD8">
        <v>137.49100000000001</v>
      </c>
      <c r="AE8">
        <v>141.65799999999999</v>
      </c>
      <c r="AF8">
        <v>145.98599999999999</v>
      </c>
      <c r="AG8">
        <v>150.226</v>
      </c>
      <c r="AH8">
        <v>154.40199999999999</v>
      </c>
      <c r="AI8">
        <v>158.55199999999999</v>
      </c>
      <c r="AJ8">
        <v>164.631</v>
      </c>
      <c r="AK8">
        <v>169.24</v>
      </c>
      <c r="AL8">
        <v>173.71100000000001</v>
      </c>
      <c r="AM8">
        <v>178.148</v>
      </c>
      <c r="AN8">
        <v>183.86500000000001</v>
      </c>
      <c r="AO8">
        <v>188.24700000000001</v>
      </c>
      <c r="AP8">
        <v>192.50899999999999</v>
      </c>
      <c r="AQ8">
        <v>196.68899999999999</v>
      </c>
      <c r="AR8">
        <v>200.922</v>
      </c>
      <c r="AS8">
        <v>205.15700000000001</v>
      </c>
      <c r="AT8">
        <v>209.39699999999999</v>
      </c>
      <c r="AU8">
        <v>213.67</v>
      </c>
      <c r="AV8">
        <v>217.89699999999999</v>
      </c>
      <c r="AW8">
        <v>222.12700000000001</v>
      </c>
      <c r="AX8">
        <v>226.39699999999999</v>
      </c>
      <c r="AY8">
        <v>230.59299999999999</v>
      </c>
      <c r="AZ8">
        <v>234.76599999999999</v>
      </c>
      <c r="BA8">
        <v>241.76</v>
      </c>
      <c r="BB8">
        <v>246.042</v>
      </c>
      <c r="BC8">
        <v>250.251</v>
      </c>
      <c r="BD8">
        <v>254.506</v>
      </c>
      <c r="BE8">
        <v>258.755</v>
      </c>
      <c r="BF8">
        <v>262.95400000000001</v>
      </c>
      <c r="BG8">
        <v>267.14699999999999</v>
      </c>
      <c r="BH8">
        <v>271.37</v>
      </c>
      <c r="BI8">
        <v>275.57600000000002</v>
      </c>
      <c r="BJ8">
        <v>279.798</v>
      </c>
      <c r="BK8">
        <v>284.00900000000001</v>
      </c>
      <c r="BL8">
        <v>288.262</v>
      </c>
      <c r="BM8">
        <v>292.54300000000001</v>
      </c>
      <c r="BN8">
        <v>296.80500000000001</v>
      </c>
      <c r="BO8">
        <v>301.10300000000001</v>
      </c>
      <c r="BP8">
        <v>305.26900000000001</v>
      </c>
      <c r="BQ8">
        <v>309.57600000000002</v>
      </c>
      <c r="BR8">
        <v>313.77499999999998</v>
      </c>
      <c r="BS8">
        <v>317.97800000000001</v>
      </c>
      <c r="BT8">
        <v>322.21499999999997</v>
      </c>
      <c r="BU8">
        <v>326.41399999999999</v>
      </c>
      <c r="BV8">
        <v>330.58</v>
      </c>
      <c r="BW8">
        <v>336.26799999999997</v>
      </c>
      <c r="BX8">
        <v>340.55200000000002</v>
      </c>
      <c r="BY8">
        <v>344.74799999999999</v>
      </c>
      <c r="BZ8">
        <v>350.52</v>
      </c>
      <c r="CA8">
        <v>354.75599999999997</v>
      </c>
      <c r="CB8">
        <v>358.97699999999998</v>
      </c>
      <c r="CC8">
        <v>363.197</v>
      </c>
      <c r="CD8">
        <v>369.108</v>
      </c>
      <c r="CE8">
        <v>373.77499999999998</v>
      </c>
      <c r="CF8">
        <v>378.29599999999999</v>
      </c>
      <c r="CG8">
        <v>382.83499999999998</v>
      </c>
      <c r="CH8">
        <v>387.29199999999997</v>
      </c>
      <c r="CI8">
        <v>391.80099999999999</v>
      </c>
      <c r="CJ8">
        <v>401.029</v>
      </c>
      <c r="CK8">
        <v>405.36</v>
      </c>
      <c r="CL8">
        <v>409.57900000000001</v>
      </c>
      <c r="CM8">
        <v>413.80099999999999</v>
      </c>
      <c r="CN8">
        <v>417.97899999999998</v>
      </c>
      <c r="CO8">
        <v>422.15100000000001</v>
      </c>
      <c r="CP8">
        <v>426.36599999999999</v>
      </c>
      <c r="CQ8">
        <v>430.59399999999999</v>
      </c>
      <c r="CR8">
        <v>434.76400000000001</v>
      </c>
      <c r="CS8">
        <v>439.024</v>
      </c>
      <c r="CT8">
        <v>443.26600000000002</v>
      </c>
      <c r="CU8">
        <v>447.584</v>
      </c>
      <c r="CV8">
        <v>451.779</v>
      </c>
      <c r="CW8">
        <v>455.94799999999998</v>
      </c>
      <c r="CX8">
        <v>460.14499999999998</v>
      </c>
      <c r="CY8">
        <v>464.43</v>
      </c>
      <c r="CZ8">
        <v>468.68599999999998</v>
      </c>
      <c r="DA8">
        <v>472.94600000000003</v>
      </c>
      <c r="DB8">
        <v>477.20499999999998</v>
      </c>
      <c r="DC8">
        <v>481.411</v>
      </c>
      <c r="DD8">
        <v>485.596</v>
      </c>
      <c r="DE8">
        <v>489.83100000000002</v>
      </c>
      <c r="DF8">
        <v>494.173</v>
      </c>
      <c r="DG8">
        <v>498.41899999999998</v>
      </c>
      <c r="DH8">
        <v>502.65600000000001</v>
      </c>
      <c r="DI8">
        <v>506.90800000000002</v>
      </c>
      <c r="DJ8">
        <v>511.21699999999998</v>
      </c>
      <c r="DK8">
        <v>515.50300000000004</v>
      </c>
      <c r="DL8">
        <v>519.72900000000004</v>
      </c>
      <c r="DM8">
        <v>523.971</v>
      </c>
      <c r="DN8">
        <v>528.16899999999998</v>
      </c>
      <c r="DO8">
        <v>532.34699999999998</v>
      </c>
      <c r="DP8">
        <v>536.55399999999997</v>
      </c>
      <c r="DQ8">
        <v>543.03200000000004</v>
      </c>
      <c r="DR8">
        <v>547.74300000000005</v>
      </c>
      <c r="DS8">
        <v>552.17200000000003</v>
      </c>
      <c r="DT8">
        <v>558.66700000000003</v>
      </c>
      <c r="DU8">
        <v>563.05700000000002</v>
      </c>
      <c r="DV8">
        <v>567.25800000000004</v>
      </c>
      <c r="DW8">
        <v>571.49699999999996</v>
      </c>
      <c r="DX8">
        <v>575.64200000000005</v>
      </c>
      <c r="DY8">
        <v>579.87199999999996</v>
      </c>
      <c r="DZ8">
        <v>584.07600000000002</v>
      </c>
      <c r="EA8">
        <v>588.35400000000004</v>
      </c>
      <c r="EB8">
        <v>592.53700000000003</v>
      </c>
      <c r="EC8">
        <v>598.46400000000006</v>
      </c>
    </row>
    <row r="9" spans="1:140" x14ac:dyDescent="0.25">
      <c r="A9">
        <v>3</v>
      </c>
      <c r="B9">
        <v>3</v>
      </c>
      <c r="C9">
        <v>3</v>
      </c>
      <c r="D9">
        <v>3</v>
      </c>
      <c r="E9">
        <v>2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  <c r="AK9">
        <v>3</v>
      </c>
      <c r="AL9">
        <v>3</v>
      </c>
      <c r="AM9">
        <v>3</v>
      </c>
      <c r="AN9">
        <v>3</v>
      </c>
      <c r="AO9">
        <v>3</v>
      </c>
      <c r="AP9">
        <v>3</v>
      </c>
      <c r="AQ9">
        <v>3</v>
      </c>
      <c r="AR9">
        <v>3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3</v>
      </c>
      <c r="AZ9">
        <v>3</v>
      </c>
      <c r="BA9">
        <v>3</v>
      </c>
      <c r="BB9">
        <v>3</v>
      </c>
      <c r="BC9">
        <v>3</v>
      </c>
      <c r="BD9">
        <v>3</v>
      </c>
      <c r="BE9">
        <v>3</v>
      </c>
      <c r="BF9">
        <v>3</v>
      </c>
      <c r="BG9">
        <v>3</v>
      </c>
      <c r="BH9">
        <v>3</v>
      </c>
      <c r="BI9">
        <v>3</v>
      </c>
      <c r="BJ9">
        <v>3</v>
      </c>
      <c r="BK9">
        <v>3</v>
      </c>
      <c r="BL9">
        <v>3</v>
      </c>
      <c r="BM9">
        <v>3</v>
      </c>
      <c r="BN9">
        <v>3</v>
      </c>
      <c r="BO9">
        <v>3</v>
      </c>
      <c r="BP9">
        <v>3</v>
      </c>
      <c r="BQ9">
        <v>3</v>
      </c>
      <c r="BR9">
        <v>3</v>
      </c>
      <c r="BS9">
        <v>3</v>
      </c>
      <c r="BT9">
        <v>3</v>
      </c>
      <c r="BU9">
        <v>3</v>
      </c>
      <c r="BV9">
        <v>3</v>
      </c>
      <c r="BW9">
        <v>3</v>
      </c>
      <c r="BX9">
        <v>3</v>
      </c>
      <c r="BY9">
        <v>3</v>
      </c>
      <c r="BZ9">
        <v>3</v>
      </c>
      <c r="CA9">
        <v>3</v>
      </c>
      <c r="CB9">
        <v>3</v>
      </c>
      <c r="CC9">
        <v>3</v>
      </c>
      <c r="CD9">
        <v>3</v>
      </c>
      <c r="CE9">
        <v>3</v>
      </c>
      <c r="CF9">
        <v>3</v>
      </c>
      <c r="CG9">
        <v>3</v>
      </c>
      <c r="CH9">
        <v>3</v>
      </c>
      <c r="CI9">
        <v>3</v>
      </c>
      <c r="CJ9">
        <v>3</v>
      </c>
      <c r="CK9">
        <v>3</v>
      </c>
      <c r="CL9">
        <v>3</v>
      </c>
      <c r="CM9">
        <v>3</v>
      </c>
      <c r="CN9">
        <v>3</v>
      </c>
      <c r="CO9">
        <v>3</v>
      </c>
      <c r="CP9">
        <v>3</v>
      </c>
      <c r="CQ9">
        <v>3</v>
      </c>
      <c r="CR9">
        <v>3</v>
      </c>
      <c r="CS9">
        <v>3</v>
      </c>
      <c r="CT9">
        <v>3</v>
      </c>
      <c r="CU9">
        <v>3</v>
      </c>
      <c r="CV9">
        <v>3</v>
      </c>
      <c r="CW9">
        <v>3</v>
      </c>
      <c r="CX9">
        <v>3</v>
      </c>
      <c r="CY9">
        <v>3</v>
      </c>
      <c r="CZ9">
        <v>3</v>
      </c>
      <c r="DA9">
        <v>3</v>
      </c>
      <c r="DB9">
        <v>3</v>
      </c>
      <c r="DC9">
        <v>3</v>
      </c>
      <c r="DD9">
        <v>3</v>
      </c>
      <c r="DE9">
        <v>3</v>
      </c>
      <c r="DF9">
        <v>3</v>
      </c>
      <c r="DG9">
        <v>3</v>
      </c>
      <c r="DH9">
        <v>3</v>
      </c>
      <c r="DI9">
        <v>3</v>
      </c>
      <c r="DJ9">
        <v>3</v>
      </c>
      <c r="DK9">
        <v>3</v>
      </c>
      <c r="DL9">
        <v>3</v>
      </c>
      <c r="DM9">
        <v>3</v>
      </c>
      <c r="DN9">
        <v>3</v>
      </c>
      <c r="DO9">
        <v>3</v>
      </c>
      <c r="DP9">
        <v>3</v>
      </c>
      <c r="DQ9">
        <v>3</v>
      </c>
      <c r="DR9">
        <v>3</v>
      </c>
      <c r="DS9">
        <v>3</v>
      </c>
      <c r="DT9">
        <v>3</v>
      </c>
      <c r="DU9">
        <v>3</v>
      </c>
      <c r="DV9">
        <v>3</v>
      </c>
      <c r="DW9">
        <v>3</v>
      </c>
      <c r="DX9">
        <v>3</v>
      </c>
      <c r="DY9">
        <v>3</v>
      </c>
      <c r="DZ9">
        <v>3</v>
      </c>
      <c r="EA9">
        <v>3</v>
      </c>
      <c r="EB9">
        <v>3</v>
      </c>
      <c r="EC9">
        <v>3</v>
      </c>
    </row>
    <row r="10" spans="1:140" x14ac:dyDescent="0.25">
      <c r="A10">
        <v>96</v>
      </c>
      <c r="B10">
        <v>1</v>
      </c>
      <c r="C10">
        <v>140</v>
      </c>
      <c r="D10">
        <v>139</v>
      </c>
    </row>
    <row r="11" spans="1:140" x14ac:dyDescent="0.25">
      <c r="A11">
        <v>4.9139999999999997</v>
      </c>
      <c r="B11">
        <v>9.3840000000000003</v>
      </c>
      <c r="C11">
        <v>13.8</v>
      </c>
      <c r="D11">
        <v>18.210999999999999</v>
      </c>
      <c r="E11">
        <v>22.56</v>
      </c>
      <c r="F11">
        <v>28.042999999999999</v>
      </c>
      <c r="G11">
        <v>32.585000000000001</v>
      </c>
      <c r="H11">
        <v>37.023000000000003</v>
      </c>
      <c r="I11">
        <v>41.509</v>
      </c>
      <c r="J11">
        <v>46.040999999999997</v>
      </c>
      <c r="K11">
        <v>50.526000000000003</v>
      </c>
      <c r="L11">
        <v>54.942</v>
      </c>
      <c r="M11">
        <v>59.475999999999999</v>
      </c>
      <c r="N11">
        <v>63.981999999999999</v>
      </c>
      <c r="O11">
        <v>68.444000000000003</v>
      </c>
      <c r="P11">
        <v>72.954999999999998</v>
      </c>
      <c r="Q11">
        <v>77.331000000000003</v>
      </c>
      <c r="R11">
        <v>81.751000000000005</v>
      </c>
      <c r="S11">
        <v>86.222999999999999</v>
      </c>
      <c r="T11">
        <v>90.688000000000002</v>
      </c>
      <c r="U11">
        <v>95.125</v>
      </c>
      <c r="V11">
        <v>99.531999999999996</v>
      </c>
      <c r="W11">
        <v>103.93899999999999</v>
      </c>
      <c r="X11">
        <v>108.387</v>
      </c>
      <c r="Y11">
        <v>112.84399999999999</v>
      </c>
      <c r="Z11">
        <v>117.238</v>
      </c>
      <c r="AA11">
        <v>121.596</v>
      </c>
      <c r="AB11">
        <v>126.134</v>
      </c>
      <c r="AC11">
        <v>130.49199999999999</v>
      </c>
      <c r="AD11">
        <v>134.91200000000001</v>
      </c>
      <c r="AE11">
        <v>139.36099999999999</v>
      </c>
      <c r="AF11">
        <v>143.76599999999999</v>
      </c>
      <c r="AG11">
        <v>148.27799999999999</v>
      </c>
      <c r="AH11">
        <v>152.72300000000001</v>
      </c>
      <c r="AI11">
        <v>157.16399999999999</v>
      </c>
      <c r="AJ11">
        <v>161.65600000000001</v>
      </c>
      <c r="AK11">
        <v>166.077</v>
      </c>
      <c r="AL11">
        <v>170.51599999999999</v>
      </c>
      <c r="AM11">
        <v>174.876</v>
      </c>
      <c r="AN11">
        <v>179.37200000000001</v>
      </c>
      <c r="AO11">
        <v>183.81700000000001</v>
      </c>
      <c r="AP11">
        <v>188.18600000000001</v>
      </c>
      <c r="AQ11">
        <v>192.589</v>
      </c>
      <c r="AR11">
        <v>197.035</v>
      </c>
      <c r="AS11">
        <v>201.477</v>
      </c>
      <c r="AT11">
        <v>205.886</v>
      </c>
      <c r="AU11">
        <v>210.268</v>
      </c>
      <c r="AV11">
        <v>214.72200000000001</v>
      </c>
      <c r="AW11">
        <v>219.16300000000001</v>
      </c>
      <c r="AX11">
        <v>223.54900000000001</v>
      </c>
      <c r="AY11">
        <v>229.357</v>
      </c>
      <c r="AZ11">
        <v>233.839</v>
      </c>
      <c r="BA11">
        <v>238.24600000000001</v>
      </c>
      <c r="BB11">
        <v>242.65899999999999</v>
      </c>
      <c r="BC11">
        <v>247.065</v>
      </c>
      <c r="BD11">
        <v>251.45</v>
      </c>
      <c r="BE11">
        <v>255.857</v>
      </c>
      <c r="BF11">
        <v>260.23700000000002</v>
      </c>
      <c r="BG11">
        <v>264.57100000000003</v>
      </c>
      <c r="BH11">
        <v>268.97500000000002</v>
      </c>
      <c r="BI11">
        <v>273.38299999999998</v>
      </c>
      <c r="BJ11">
        <v>277.83699999999999</v>
      </c>
      <c r="BK11">
        <v>282.25599999999997</v>
      </c>
      <c r="BL11">
        <v>286.74700000000001</v>
      </c>
      <c r="BM11">
        <v>291.19900000000001</v>
      </c>
      <c r="BN11">
        <v>295.55099999999999</v>
      </c>
      <c r="BO11">
        <v>299.971</v>
      </c>
      <c r="BP11">
        <v>304.351</v>
      </c>
      <c r="BQ11">
        <v>308.69299999999998</v>
      </c>
      <c r="BR11">
        <v>313.09899999999999</v>
      </c>
      <c r="BS11">
        <v>319.97500000000002</v>
      </c>
      <c r="BT11">
        <v>348.15</v>
      </c>
      <c r="BU11">
        <v>352.98</v>
      </c>
      <c r="BV11">
        <v>357.56799999999998</v>
      </c>
      <c r="BW11">
        <v>364.66300000000001</v>
      </c>
      <c r="BX11">
        <v>504.63</v>
      </c>
      <c r="BY11">
        <v>509.36500000000001</v>
      </c>
      <c r="BZ11">
        <v>513.995</v>
      </c>
      <c r="CA11">
        <v>518.62800000000004</v>
      </c>
      <c r="CB11">
        <v>523.10699999999997</v>
      </c>
      <c r="CC11">
        <v>527.55499999999995</v>
      </c>
      <c r="CD11">
        <v>531.94200000000001</v>
      </c>
      <c r="CE11">
        <v>536.45699999999999</v>
      </c>
      <c r="CF11">
        <v>540.904</v>
      </c>
      <c r="CG11">
        <v>545.30100000000004</v>
      </c>
      <c r="CH11">
        <v>549.69500000000005</v>
      </c>
      <c r="CI11">
        <v>554.02499999999998</v>
      </c>
      <c r="CJ11">
        <v>558.34400000000005</v>
      </c>
      <c r="CK11">
        <v>562.69500000000005</v>
      </c>
      <c r="CL11">
        <v>567.03200000000004</v>
      </c>
      <c r="CM11">
        <v>571.42600000000004</v>
      </c>
      <c r="CN11">
        <v>575.97799999999995</v>
      </c>
      <c r="CO11">
        <v>580.56200000000001</v>
      </c>
      <c r="CP11">
        <v>584.89400000000001</v>
      </c>
      <c r="CQ11">
        <v>591.20500000000004</v>
      </c>
      <c r="CR11">
        <v>595.64499999999998</v>
      </c>
    </row>
    <row r="12" spans="1:140" x14ac:dyDescent="0.25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3</v>
      </c>
      <c r="M12">
        <v>3</v>
      </c>
      <c r="N12">
        <v>3</v>
      </c>
      <c r="O12">
        <v>3</v>
      </c>
      <c r="P12">
        <v>3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</row>
    <row r="13" spans="1:140" x14ac:dyDescent="0.25">
      <c r="A13">
        <v>0</v>
      </c>
    </row>
    <row r="14" spans="1:140" x14ac:dyDescent="0.25">
      <c r="A14">
        <v>3</v>
      </c>
    </row>
    <row r="15" spans="1:140" x14ac:dyDescent="0.25">
      <c r="A15">
        <v>4.7229999999999999</v>
      </c>
      <c r="B15">
        <v>9.1039999999999992</v>
      </c>
      <c r="C15">
        <v>13.423999999999999</v>
      </c>
      <c r="D15">
        <v>17.786000000000001</v>
      </c>
      <c r="E15">
        <v>22.344000000000001</v>
      </c>
      <c r="F15">
        <v>26.620999999999999</v>
      </c>
      <c r="G15">
        <v>31.058</v>
      </c>
      <c r="H15">
        <v>35.390999999999998</v>
      </c>
      <c r="I15">
        <v>39.674999999999997</v>
      </c>
      <c r="J15">
        <v>43.98</v>
      </c>
      <c r="K15">
        <v>48.25</v>
      </c>
      <c r="L15">
        <v>52.47</v>
      </c>
      <c r="M15">
        <v>56.658000000000001</v>
      </c>
      <c r="N15">
        <v>60.926000000000002</v>
      </c>
      <c r="O15">
        <v>65.177999999999997</v>
      </c>
      <c r="P15">
        <v>69.400999999999996</v>
      </c>
      <c r="Q15">
        <v>73.671999999999997</v>
      </c>
      <c r="R15">
        <v>77.923000000000002</v>
      </c>
      <c r="S15">
        <v>82.138999999999996</v>
      </c>
      <c r="T15">
        <v>86.379000000000005</v>
      </c>
      <c r="U15">
        <v>90.614999999999995</v>
      </c>
      <c r="V15">
        <v>94.843000000000004</v>
      </c>
      <c r="W15">
        <v>99.051000000000002</v>
      </c>
      <c r="X15">
        <v>103.217</v>
      </c>
      <c r="Y15">
        <v>107.477</v>
      </c>
      <c r="Z15">
        <v>111.751</v>
      </c>
      <c r="AA15">
        <v>116.008</v>
      </c>
      <c r="AB15">
        <v>120.23399999999999</v>
      </c>
      <c r="AC15">
        <v>125.44499999999999</v>
      </c>
      <c r="AD15">
        <v>129.91999999999999</v>
      </c>
      <c r="AE15">
        <v>134.25700000000001</v>
      </c>
      <c r="AF15">
        <v>138.58099999999999</v>
      </c>
      <c r="AG15">
        <v>142.84800000000001</v>
      </c>
      <c r="AH15">
        <v>147.04400000000001</v>
      </c>
      <c r="AI15">
        <v>151.50700000000001</v>
      </c>
      <c r="AJ15">
        <v>155.90100000000001</v>
      </c>
      <c r="AK15">
        <v>160.149</v>
      </c>
      <c r="AL15">
        <v>164.42400000000001</v>
      </c>
      <c r="AM15">
        <v>168.67500000000001</v>
      </c>
      <c r="AN15">
        <v>172.94800000000001</v>
      </c>
      <c r="AO15">
        <v>177.19800000000001</v>
      </c>
      <c r="AP15">
        <v>181.50299999999999</v>
      </c>
      <c r="AQ15">
        <v>185.827</v>
      </c>
      <c r="AR15">
        <v>190.12700000000001</v>
      </c>
      <c r="AS15">
        <v>194.43199999999999</v>
      </c>
      <c r="AT15">
        <v>198.77600000000001</v>
      </c>
      <c r="AU15">
        <v>203.084</v>
      </c>
      <c r="AV15">
        <v>207.404</v>
      </c>
      <c r="AW15">
        <v>211.67599999999999</v>
      </c>
      <c r="AX15">
        <v>215.97200000000001</v>
      </c>
      <c r="AY15">
        <v>220.25800000000001</v>
      </c>
      <c r="AZ15">
        <v>224.54599999999999</v>
      </c>
      <c r="BA15">
        <v>228.863</v>
      </c>
      <c r="BB15">
        <v>233.11799999999999</v>
      </c>
      <c r="BC15">
        <v>237.37700000000001</v>
      </c>
      <c r="BD15">
        <v>241.648</v>
      </c>
      <c r="BE15">
        <v>245.94300000000001</v>
      </c>
      <c r="BF15">
        <v>250.19499999999999</v>
      </c>
      <c r="BG15">
        <v>254.49</v>
      </c>
      <c r="BH15">
        <v>258.75900000000001</v>
      </c>
      <c r="BI15">
        <v>263.01299999999998</v>
      </c>
      <c r="BJ15">
        <v>267.25099999999998</v>
      </c>
      <c r="BK15">
        <v>271.464</v>
      </c>
      <c r="BL15">
        <v>275.68799999999999</v>
      </c>
      <c r="BM15">
        <v>279.89299999999997</v>
      </c>
      <c r="BN15">
        <v>284.08699999999999</v>
      </c>
      <c r="BO15">
        <v>288.327</v>
      </c>
      <c r="BP15">
        <v>292.54599999999999</v>
      </c>
      <c r="BQ15">
        <v>296.79300000000001</v>
      </c>
      <c r="BR15">
        <v>301.06200000000001</v>
      </c>
      <c r="BS15">
        <v>305.30500000000001</v>
      </c>
      <c r="BT15">
        <v>309.55900000000003</v>
      </c>
      <c r="BU15">
        <v>313.78800000000001</v>
      </c>
      <c r="BV15">
        <v>318.065</v>
      </c>
      <c r="BW15">
        <v>322.33499999999998</v>
      </c>
      <c r="BX15">
        <v>326.66000000000003</v>
      </c>
      <c r="BY15">
        <v>330.95699999999999</v>
      </c>
      <c r="BZ15">
        <v>335.20699999999999</v>
      </c>
      <c r="CA15">
        <v>339.49299999999999</v>
      </c>
      <c r="CB15">
        <v>343.81700000000001</v>
      </c>
      <c r="CC15">
        <v>348.084</v>
      </c>
      <c r="CD15">
        <v>352.39100000000002</v>
      </c>
      <c r="CE15">
        <v>356.72300000000001</v>
      </c>
      <c r="CF15">
        <v>360.98</v>
      </c>
      <c r="CG15">
        <v>365.25700000000001</v>
      </c>
      <c r="CH15">
        <v>369.50700000000001</v>
      </c>
      <c r="CI15">
        <v>373.86900000000003</v>
      </c>
      <c r="CJ15">
        <v>378.16</v>
      </c>
      <c r="CK15">
        <v>382.46199999999999</v>
      </c>
      <c r="CL15">
        <v>386.78500000000003</v>
      </c>
      <c r="CM15">
        <v>391.048</v>
      </c>
      <c r="CN15">
        <v>395.35700000000003</v>
      </c>
      <c r="CO15">
        <v>399.572</v>
      </c>
      <c r="CP15">
        <v>403.839</v>
      </c>
      <c r="CQ15">
        <v>408.11399999999998</v>
      </c>
      <c r="CR15">
        <v>412.35500000000002</v>
      </c>
      <c r="CS15">
        <v>416.56700000000001</v>
      </c>
      <c r="CT15">
        <v>420.93099999999998</v>
      </c>
      <c r="CU15">
        <v>425.19200000000001</v>
      </c>
      <c r="CV15">
        <v>429.40199999999999</v>
      </c>
      <c r="CW15">
        <v>433.66199999999998</v>
      </c>
      <c r="CX15">
        <v>437.88799999999998</v>
      </c>
      <c r="CY15">
        <v>442.12400000000002</v>
      </c>
      <c r="CZ15">
        <v>446.37200000000001</v>
      </c>
      <c r="DA15">
        <v>450.565</v>
      </c>
      <c r="DB15">
        <v>454.822</v>
      </c>
      <c r="DC15">
        <v>459.12299999999999</v>
      </c>
      <c r="DD15">
        <v>463.35700000000003</v>
      </c>
      <c r="DE15">
        <v>467.56900000000002</v>
      </c>
      <c r="DF15">
        <v>471.79700000000003</v>
      </c>
      <c r="DG15">
        <v>476.02600000000001</v>
      </c>
      <c r="DH15">
        <v>480.22399999999999</v>
      </c>
      <c r="DI15">
        <v>484.47300000000001</v>
      </c>
      <c r="DJ15">
        <v>488.69400000000002</v>
      </c>
      <c r="DK15">
        <v>492.88299999999998</v>
      </c>
      <c r="DL15">
        <v>497.05700000000002</v>
      </c>
      <c r="DM15">
        <v>501.29700000000003</v>
      </c>
      <c r="DN15">
        <v>505.48200000000003</v>
      </c>
      <c r="DO15">
        <v>509.83100000000002</v>
      </c>
      <c r="DP15">
        <v>514.09900000000005</v>
      </c>
      <c r="DQ15">
        <v>518.32899999999995</v>
      </c>
      <c r="DR15">
        <v>522.529</v>
      </c>
      <c r="DS15">
        <v>526.76800000000003</v>
      </c>
      <c r="DT15">
        <v>531.00199999999995</v>
      </c>
      <c r="DU15">
        <v>535.221</v>
      </c>
      <c r="DV15">
        <v>539.41899999999998</v>
      </c>
      <c r="DW15">
        <v>543.75400000000002</v>
      </c>
      <c r="DX15">
        <v>547.97799999999995</v>
      </c>
      <c r="DY15">
        <v>552.23099999999999</v>
      </c>
      <c r="DZ15">
        <v>556.44100000000003</v>
      </c>
      <c r="EA15">
        <v>560.63499999999999</v>
      </c>
      <c r="EB15">
        <v>564.81399999999996</v>
      </c>
      <c r="EC15">
        <v>569.03700000000003</v>
      </c>
      <c r="ED15">
        <v>573.21600000000001</v>
      </c>
      <c r="EE15">
        <v>577.42899999999997</v>
      </c>
      <c r="EF15">
        <v>581.68100000000004</v>
      </c>
      <c r="EG15">
        <v>585.92999999999995</v>
      </c>
      <c r="EH15">
        <v>590.16600000000005</v>
      </c>
      <c r="EI15">
        <v>594.38599999999997</v>
      </c>
      <c r="EJ15">
        <v>598.63</v>
      </c>
    </row>
    <row r="16" spans="1:140" x14ac:dyDescent="0.25">
      <c r="A16">
        <v>4</v>
      </c>
      <c r="B16">
        <v>4</v>
      </c>
      <c r="C16">
        <v>4</v>
      </c>
      <c r="D16">
        <v>4</v>
      </c>
      <c r="E16">
        <v>3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  <c r="AM16">
        <v>4</v>
      </c>
      <c r="AN16">
        <v>4</v>
      </c>
      <c r="AO16">
        <v>4</v>
      </c>
      <c r="AP16">
        <v>4</v>
      </c>
      <c r="AQ16">
        <v>4</v>
      </c>
      <c r="AR16">
        <v>4</v>
      </c>
      <c r="AS16">
        <v>4</v>
      </c>
      <c r="AT16">
        <v>4</v>
      </c>
      <c r="AU16">
        <v>4</v>
      </c>
      <c r="AV16">
        <v>4</v>
      </c>
      <c r="AW16">
        <v>4</v>
      </c>
      <c r="AX16">
        <v>4</v>
      </c>
      <c r="AY16">
        <v>4</v>
      </c>
      <c r="AZ16">
        <v>4</v>
      </c>
      <c r="BA16">
        <v>4</v>
      </c>
      <c r="BB16">
        <v>4</v>
      </c>
      <c r="BC16">
        <v>4</v>
      </c>
      <c r="BD16">
        <v>4</v>
      </c>
      <c r="BE16">
        <v>4</v>
      </c>
      <c r="BF16">
        <v>4</v>
      </c>
      <c r="BG16">
        <v>4</v>
      </c>
      <c r="BH16">
        <v>4</v>
      </c>
      <c r="BI16">
        <v>4</v>
      </c>
      <c r="BJ16">
        <v>4</v>
      </c>
      <c r="BK16">
        <v>4</v>
      </c>
      <c r="BL16">
        <v>4</v>
      </c>
      <c r="BM16">
        <v>4</v>
      </c>
      <c r="BN16">
        <v>4</v>
      </c>
      <c r="BO16">
        <v>4</v>
      </c>
      <c r="BP16">
        <v>4</v>
      </c>
      <c r="BQ16">
        <v>4</v>
      </c>
      <c r="BR16">
        <v>4</v>
      </c>
      <c r="BS16">
        <v>4</v>
      </c>
      <c r="BT16">
        <v>4</v>
      </c>
      <c r="BU16">
        <v>4</v>
      </c>
      <c r="BV16">
        <v>4</v>
      </c>
      <c r="BW16">
        <v>4</v>
      </c>
      <c r="BX16">
        <v>4</v>
      </c>
      <c r="BY16">
        <v>4</v>
      </c>
      <c r="BZ16">
        <v>4</v>
      </c>
      <c r="CA16">
        <v>4</v>
      </c>
      <c r="CB16">
        <v>4</v>
      </c>
      <c r="CC16">
        <v>4</v>
      </c>
      <c r="CD16">
        <v>4</v>
      </c>
      <c r="CE16">
        <v>4</v>
      </c>
      <c r="CF16">
        <v>4</v>
      </c>
      <c r="CG16">
        <v>4</v>
      </c>
      <c r="CH16">
        <v>4</v>
      </c>
      <c r="CI16">
        <v>4</v>
      </c>
      <c r="CJ16">
        <v>4</v>
      </c>
      <c r="CK16">
        <v>4</v>
      </c>
      <c r="CL16">
        <v>4</v>
      </c>
      <c r="CM16">
        <v>4</v>
      </c>
      <c r="CN16">
        <v>4</v>
      </c>
      <c r="CO16">
        <v>4</v>
      </c>
      <c r="CP16">
        <v>4</v>
      </c>
      <c r="CQ16">
        <v>4</v>
      </c>
      <c r="CR16">
        <v>4</v>
      </c>
      <c r="CS16">
        <v>4</v>
      </c>
      <c r="CT16">
        <v>4</v>
      </c>
      <c r="CU16">
        <v>4</v>
      </c>
      <c r="CV16">
        <v>4</v>
      </c>
      <c r="CW16">
        <v>4</v>
      </c>
      <c r="CX16">
        <v>4</v>
      </c>
      <c r="CY16">
        <v>4</v>
      </c>
      <c r="CZ16">
        <v>4</v>
      </c>
      <c r="DA16">
        <v>4</v>
      </c>
      <c r="DB16">
        <v>4</v>
      </c>
      <c r="DC16">
        <v>4</v>
      </c>
      <c r="DD16">
        <v>4</v>
      </c>
      <c r="DE16">
        <v>4</v>
      </c>
      <c r="DF16">
        <v>4</v>
      </c>
      <c r="DG16">
        <v>4</v>
      </c>
      <c r="DH16">
        <v>4</v>
      </c>
      <c r="DI16">
        <v>4</v>
      </c>
      <c r="DJ16">
        <v>4</v>
      </c>
      <c r="DK16">
        <v>4</v>
      </c>
      <c r="DL16">
        <v>4</v>
      </c>
      <c r="DM16">
        <v>4</v>
      </c>
      <c r="DN16">
        <v>4</v>
      </c>
      <c r="DO16">
        <v>4</v>
      </c>
      <c r="DP16">
        <v>4</v>
      </c>
      <c r="DQ16">
        <v>4</v>
      </c>
      <c r="DR16">
        <v>4</v>
      </c>
      <c r="DS16">
        <v>4</v>
      </c>
      <c r="DT16">
        <v>4</v>
      </c>
      <c r="DU16">
        <v>4</v>
      </c>
      <c r="DV16">
        <v>4</v>
      </c>
      <c r="DW16">
        <v>4</v>
      </c>
      <c r="DX16">
        <v>4</v>
      </c>
      <c r="DY16">
        <v>4</v>
      </c>
      <c r="DZ16">
        <v>4</v>
      </c>
      <c r="EA16">
        <v>4</v>
      </c>
      <c r="EB16">
        <v>4</v>
      </c>
      <c r="EC16">
        <v>4</v>
      </c>
      <c r="ED16">
        <v>4</v>
      </c>
      <c r="EE16">
        <v>4</v>
      </c>
      <c r="EF16">
        <v>4</v>
      </c>
      <c r="EG16">
        <v>4</v>
      </c>
      <c r="EH16">
        <v>4</v>
      </c>
      <c r="EI16">
        <v>4</v>
      </c>
      <c r="EJ16">
        <v>4</v>
      </c>
    </row>
    <row r="17" spans="1:139" x14ac:dyDescent="0.25">
      <c r="A17">
        <v>4.8680000000000003</v>
      </c>
      <c r="B17">
        <v>9.1790000000000003</v>
      </c>
      <c r="C17">
        <v>13.597</v>
      </c>
      <c r="D17">
        <v>17.815999999999999</v>
      </c>
      <c r="E17">
        <v>22.068999999999999</v>
      </c>
      <c r="F17">
        <v>27.573</v>
      </c>
      <c r="G17">
        <v>31.943000000000001</v>
      </c>
      <c r="H17">
        <v>36.374000000000002</v>
      </c>
      <c r="I17">
        <v>40.790999999999997</v>
      </c>
      <c r="J17">
        <v>45.003</v>
      </c>
      <c r="K17">
        <v>49.289000000000001</v>
      </c>
      <c r="L17">
        <v>55.844000000000001</v>
      </c>
      <c r="M17">
        <v>60.246000000000002</v>
      </c>
      <c r="N17">
        <v>64.421000000000006</v>
      </c>
      <c r="O17">
        <v>68.632000000000005</v>
      </c>
      <c r="P17">
        <v>72.926000000000002</v>
      </c>
      <c r="Q17">
        <v>77.164000000000001</v>
      </c>
      <c r="R17">
        <v>81.421999999999997</v>
      </c>
      <c r="S17">
        <v>85.617000000000004</v>
      </c>
      <c r="T17">
        <v>89.784999999999997</v>
      </c>
      <c r="U17">
        <v>93.965000000000003</v>
      </c>
      <c r="V17">
        <v>98.28</v>
      </c>
      <c r="W17">
        <v>102.634</v>
      </c>
      <c r="X17">
        <v>106.92</v>
      </c>
      <c r="Y17">
        <v>111.158</v>
      </c>
      <c r="Z17">
        <v>115.48399999999999</v>
      </c>
      <c r="AA17">
        <v>119.645</v>
      </c>
      <c r="AB17">
        <v>123.782</v>
      </c>
      <c r="AC17">
        <v>128.11000000000001</v>
      </c>
      <c r="AD17">
        <v>132.36500000000001</v>
      </c>
      <c r="AE17">
        <v>138.303</v>
      </c>
      <c r="AF17">
        <v>142.58699999999999</v>
      </c>
      <c r="AG17">
        <v>148.12700000000001</v>
      </c>
      <c r="AH17">
        <v>152.572</v>
      </c>
      <c r="AI17">
        <v>156.90299999999999</v>
      </c>
      <c r="AJ17">
        <v>161.19800000000001</v>
      </c>
      <c r="AK17">
        <v>165.52699999999999</v>
      </c>
      <c r="AL17">
        <v>169.87799999999999</v>
      </c>
      <c r="AM17">
        <v>174.11099999999999</v>
      </c>
      <c r="AN17">
        <v>178.434</v>
      </c>
      <c r="AO17">
        <v>182.67099999999999</v>
      </c>
      <c r="AP17">
        <v>186.88800000000001</v>
      </c>
      <c r="AQ17">
        <v>191.09700000000001</v>
      </c>
      <c r="AR17">
        <v>195.34200000000001</v>
      </c>
      <c r="AS17">
        <v>199.547</v>
      </c>
      <c r="AT17">
        <v>203.73699999999999</v>
      </c>
      <c r="AU17">
        <v>207.97399999999999</v>
      </c>
      <c r="AV17">
        <v>212.166</v>
      </c>
      <c r="AW17">
        <v>216.50700000000001</v>
      </c>
      <c r="AX17">
        <v>220.76</v>
      </c>
      <c r="AY17">
        <v>225.035</v>
      </c>
      <c r="AZ17">
        <v>229.34200000000001</v>
      </c>
      <c r="BA17">
        <v>233.69499999999999</v>
      </c>
      <c r="BB17">
        <v>237.999</v>
      </c>
      <c r="BC17">
        <v>242.18899999999999</v>
      </c>
      <c r="BD17">
        <v>246.446</v>
      </c>
      <c r="BE17">
        <v>250.71100000000001</v>
      </c>
      <c r="BF17">
        <v>255.02699999999999</v>
      </c>
      <c r="BG17">
        <v>259.22300000000001</v>
      </c>
      <c r="BH17">
        <v>263.46800000000002</v>
      </c>
      <c r="BI17">
        <v>267.685</v>
      </c>
      <c r="BJ17">
        <v>271.90199999999999</v>
      </c>
      <c r="BK17">
        <v>276.03300000000002</v>
      </c>
      <c r="BL17">
        <v>282.07299999999998</v>
      </c>
      <c r="BM17">
        <v>286.37700000000001</v>
      </c>
      <c r="BN17">
        <v>290.61799999999999</v>
      </c>
      <c r="BO17">
        <v>294.88400000000001</v>
      </c>
      <c r="BP17">
        <v>299.125</v>
      </c>
      <c r="BQ17">
        <v>303.488</v>
      </c>
      <c r="BR17">
        <v>307.721</v>
      </c>
      <c r="BS17">
        <v>311.97000000000003</v>
      </c>
      <c r="BT17">
        <v>316.279</v>
      </c>
      <c r="BU17">
        <v>320.56200000000001</v>
      </c>
      <c r="BV17">
        <v>324.82499999999999</v>
      </c>
      <c r="BW17">
        <v>329.10599999999999</v>
      </c>
      <c r="BX17">
        <v>333.34300000000002</v>
      </c>
      <c r="BY17">
        <v>337.52699999999999</v>
      </c>
      <c r="BZ17">
        <v>341.65800000000002</v>
      </c>
      <c r="CA17">
        <v>345.85700000000003</v>
      </c>
      <c r="CB17">
        <v>350.11399999999998</v>
      </c>
      <c r="CC17">
        <v>354.32900000000001</v>
      </c>
      <c r="CD17">
        <v>358.49299999999999</v>
      </c>
      <c r="CE17">
        <v>362.72800000000001</v>
      </c>
      <c r="CF17">
        <v>366.97199999999998</v>
      </c>
      <c r="CG17">
        <v>371.13299999999998</v>
      </c>
      <c r="CH17">
        <v>375.42500000000001</v>
      </c>
      <c r="CI17">
        <v>379.69799999999998</v>
      </c>
      <c r="CJ17">
        <v>383.88499999999999</v>
      </c>
      <c r="CK17">
        <v>388.13099999999997</v>
      </c>
      <c r="CL17">
        <v>392.387</v>
      </c>
      <c r="CM17">
        <v>396.57</v>
      </c>
      <c r="CN17">
        <v>400.84399999999999</v>
      </c>
      <c r="CO17">
        <v>405.02199999999999</v>
      </c>
      <c r="CP17">
        <v>409.13099999999997</v>
      </c>
      <c r="CQ17">
        <v>413.28899999999999</v>
      </c>
      <c r="CR17">
        <v>417.39100000000002</v>
      </c>
      <c r="CS17">
        <v>421.565</v>
      </c>
      <c r="CT17">
        <v>425.791</v>
      </c>
      <c r="CU17">
        <v>429.96300000000002</v>
      </c>
      <c r="CV17">
        <v>434.11700000000002</v>
      </c>
      <c r="CW17">
        <v>438.31400000000002</v>
      </c>
      <c r="CX17">
        <v>442.46300000000002</v>
      </c>
      <c r="CY17">
        <v>446.65699999999998</v>
      </c>
      <c r="CZ17">
        <v>450.83699999999999</v>
      </c>
      <c r="DA17">
        <v>455.02499999999998</v>
      </c>
      <c r="DB17">
        <v>459.35500000000002</v>
      </c>
      <c r="DC17">
        <v>463.6</v>
      </c>
      <c r="DD17">
        <v>467.88400000000001</v>
      </c>
      <c r="DE17">
        <v>472.05900000000003</v>
      </c>
      <c r="DF17">
        <v>476.18</v>
      </c>
      <c r="DG17">
        <v>480.44400000000002</v>
      </c>
      <c r="DH17">
        <v>484.64400000000001</v>
      </c>
      <c r="DI17">
        <v>488.84899999999999</v>
      </c>
      <c r="DJ17">
        <v>493.03</v>
      </c>
      <c r="DK17">
        <v>497.267</v>
      </c>
      <c r="DL17">
        <v>501.459</v>
      </c>
      <c r="DM17">
        <v>505.56400000000002</v>
      </c>
      <c r="DN17">
        <v>509.70600000000002</v>
      </c>
      <c r="DO17">
        <v>513.83399999999995</v>
      </c>
      <c r="DP17">
        <v>518.04499999999996</v>
      </c>
      <c r="DQ17">
        <v>522.23900000000003</v>
      </c>
      <c r="DR17">
        <v>526.33900000000006</v>
      </c>
      <c r="DS17">
        <v>530.52200000000005</v>
      </c>
      <c r="DT17">
        <v>534.67200000000003</v>
      </c>
      <c r="DU17">
        <v>538.9</v>
      </c>
      <c r="DV17">
        <v>543.09</v>
      </c>
      <c r="DW17">
        <v>547.31299999999999</v>
      </c>
      <c r="DX17">
        <v>551.50199999999995</v>
      </c>
      <c r="DY17">
        <v>555.74300000000005</v>
      </c>
      <c r="DZ17">
        <v>559.904</v>
      </c>
      <c r="EA17">
        <v>564.10299999999995</v>
      </c>
      <c r="EB17">
        <v>568.42899999999997</v>
      </c>
      <c r="EC17">
        <v>572.65599999999995</v>
      </c>
      <c r="ED17">
        <v>576.87699999999995</v>
      </c>
      <c r="EE17">
        <v>581.04100000000005</v>
      </c>
      <c r="EF17">
        <v>585.33500000000004</v>
      </c>
      <c r="EG17">
        <v>589.71100000000001</v>
      </c>
      <c r="EH17">
        <v>593.92600000000004</v>
      </c>
      <c r="EI17">
        <v>598.13800000000003</v>
      </c>
    </row>
    <row r="18" spans="1:139" x14ac:dyDescent="0.25">
      <c r="A18">
        <v>3</v>
      </c>
      <c r="B18">
        <v>3</v>
      </c>
      <c r="C18">
        <v>3</v>
      </c>
      <c r="D18">
        <v>3</v>
      </c>
      <c r="E18">
        <v>4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2</v>
      </c>
      <c r="M18">
        <v>2</v>
      </c>
      <c r="N18">
        <v>2</v>
      </c>
      <c r="O18">
        <v>2</v>
      </c>
      <c r="P18">
        <v>2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  <c r="AL18">
        <v>3</v>
      </c>
      <c r="AM18">
        <v>3</v>
      </c>
      <c r="AN18">
        <v>3</v>
      </c>
      <c r="AO18">
        <v>3</v>
      </c>
      <c r="AP18">
        <v>3</v>
      </c>
      <c r="AQ18">
        <v>3</v>
      </c>
      <c r="AR18">
        <v>3</v>
      </c>
      <c r="AS18">
        <v>3</v>
      </c>
      <c r="AT18">
        <v>3</v>
      </c>
      <c r="AU18">
        <v>3</v>
      </c>
      <c r="AV18">
        <v>3</v>
      </c>
      <c r="AW18">
        <v>3</v>
      </c>
      <c r="AX18">
        <v>3</v>
      </c>
      <c r="AY18">
        <v>3</v>
      </c>
      <c r="AZ18">
        <v>3</v>
      </c>
      <c r="BA18">
        <v>3</v>
      </c>
      <c r="BB18">
        <v>3</v>
      </c>
      <c r="BC18">
        <v>3</v>
      </c>
      <c r="BD18">
        <v>3</v>
      </c>
      <c r="BE18">
        <v>3</v>
      </c>
      <c r="BF18">
        <v>3</v>
      </c>
      <c r="BG18">
        <v>3</v>
      </c>
      <c r="BH18">
        <v>3</v>
      </c>
      <c r="BI18">
        <v>3</v>
      </c>
      <c r="BJ18">
        <v>3</v>
      </c>
      <c r="BK18">
        <v>3</v>
      </c>
      <c r="BL18">
        <v>3</v>
      </c>
      <c r="BM18">
        <v>3</v>
      </c>
      <c r="BN18">
        <v>3</v>
      </c>
      <c r="BO18">
        <v>3</v>
      </c>
      <c r="BP18">
        <v>3</v>
      </c>
      <c r="BQ18">
        <v>3</v>
      </c>
      <c r="BR18">
        <v>3</v>
      </c>
      <c r="BS18">
        <v>3</v>
      </c>
      <c r="BT18">
        <v>3</v>
      </c>
      <c r="BU18">
        <v>3</v>
      </c>
      <c r="BV18">
        <v>3</v>
      </c>
      <c r="BW18">
        <v>3</v>
      </c>
      <c r="BX18">
        <v>3</v>
      </c>
      <c r="BY18">
        <v>3</v>
      </c>
      <c r="BZ18">
        <v>3</v>
      </c>
      <c r="CA18">
        <v>3</v>
      </c>
      <c r="CB18">
        <v>3</v>
      </c>
      <c r="CC18">
        <v>3</v>
      </c>
      <c r="CD18">
        <v>3</v>
      </c>
      <c r="CE18">
        <v>3</v>
      </c>
      <c r="CF18">
        <v>3</v>
      </c>
      <c r="CG18">
        <v>3</v>
      </c>
      <c r="CH18">
        <v>3</v>
      </c>
      <c r="CI18">
        <v>3</v>
      </c>
      <c r="CJ18">
        <v>3</v>
      </c>
      <c r="CK18">
        <v>3</v>
      </c>
      <c r="CL18">
        <v>3</v>
      </c>
      <c r="CM18">
        <v>3</v>
      </c>
      <c r="CN18">
        <v>3</v>
      </c>
      <c r="CO18">
        <v>3</v>
      </c>
      <c r="CP18">
        <v>3</v>
      </c>
      <c r="CQ18">
        <v>3</v>
      </c>
      <c r="CR18">
        <v>3</v>
      </c>
      <c r="CS18">
        <v>3</v>
      </c>
      <c r="CT18">
        <v>3</v>
      </c>
      <c r="CU18">
        <v>3</v>
      </c>
      <c r="CV18">
        <v>3</v>
      </c>
      <c r="CW18">
        <v>3</v>
      </c>
      <c r="CX18">
        <v>3</v>
      </c>
      <c r="CY18">
        <v>3</v>
      </c>
      <c r="CZ18">
        <v>3</v>
      </c>
      <c r="DA18">
        <v>3</v>
      </c>
      <c r="DB18">
        <v>3</v>
      </c>
      <c r="DC18">
        <v>3</v>
      </c>
      <c r="DD18">
        <v>3</v>
      </c>
      <c r="DE18">
        <v>3</v>
      </c>
      <c r="DF18">
        <v>3</v>
      </c>
      <c r="DG18">
        <v>3</v>
      </c>
      <c r="DH18">
        <v>3</v>
      </c>
      <c r="DI18">
        <v>3</v>
      </c>
      <c r="DJ18">
        <v>3</v>
      </c>
      <c r="DK18">
        <v>3</v>
      </c>
      <c r="DL18">
        <v>3</v>
      </c>
      <c r="DM18">
        <v>3</v>
      </c>
      <c r="DN18">
        <v>3</v>
      </c>
      <c r="DO18">
        <v>3</v>
      </c>
      <c r="DP18">
        <v>3</v>
      </c>
      <c r="DQ18">
        <v>3</v>
      </c>
      <c r="DR18">
        <v>3</v>
      </c>
      <c r="DS18">
        <v>3</v>
      </c>
      <c r="DT18">
        <v>3</v>
      </c>
      <c r="DU18">
        <v>3</v>
      </c>
      <c r="DV18">
        <v>3</v>
      </c>
      <c r="DW18">
        <v>3</v>
      </c>
      <c r="DX18">
        <v>3</v>
      </c>
      <c r="DY18">
        <v>3</v>
      </c>
      <c r="DZ18">
        <v>3</v>
      </c>
      <c r="EA18">
        <v>3</v>
      </c>
      <c r="EB18">
        <v>3</v>
      </c>
      <c r="EC18">
        <v>3</v>
      </c>
      <c r="ED18">
        <v>3</v>
      </c>
      <c r="EE18">
        <v>3</v>
      </c>
      <c r="EF18">
        <v>3</v>
      </c>
      <c r="EG18">
        <v>3</v>
      </c>
      <c r="EH18">
        <v>3</v>
      </c>
      <c r="EI18">
        <v>3</v>
      </c>
    </row>
    <row r="19" spans="1:139" x14ac:dyDescent="0.25">
      <c r="A19">
        <v>1</v>
      </c>
      <c r="B19">
        <v>1</v>
      </c>
      <c r="C19">
        <v>1</v>
      </c>
      <c r="D19">
        <v>1</v>
      </c>
    </row>
    <row r="20" spans="1:139" x14ac:dyDescent="0.25">
      <c r="A20">
        <v>0</v>
      </c>
    </row>
    <row r="21" spans="1:139" x14ac:dyDescent="0.25">
      <c r="A21">
        <v>4</v>
      </c>
    </row>
    <row r="22" spans="1:139" x14ac:dyDescent="0.25">
      <c r="A22">
        <v>0</v>
      </c>
    </row>
    <row r="23" spans="1:139" x14ac:dyDescent="0.25">
      <c r="A23">
        <v>3</v>
      </c>
    </row>
    <row r="24" spans="1:139" x14ac:dyDescent="0.25">
      <c r="A24">
        <v>0</v>
      </c>
    </row>
    <row r="25" spans="1:139" x14ac:dyDescent="0.25">
      <c r="A25">
        <v>2</v>
      </c>
    </row>
    <row r="26" spans="1:139" x14ac:dyDescent="0.25">
      <c r="A26">
        <v>0</v>
      </c>
    </row>
    <row r="27" spans="1:139" x14ac:dyDescent="0.25">
      <c r="A27">
        <v>1</v>
      </c>
    </row>
    <row r="28" spans="1:139" x14ac:dyDescent="0.25">
      <c r="A28">
        <v>1</v>
      </c>
      <c r="B28">
        <v>1</v>
      </c>
      <c r="C28">
        <v>1</v>
      </c>
      <c r="D28">
        <v>1</v>
      </c>
    </row>
    <row r="29" spans="1:139" x14ac:dyDescent="0.25">
      <c r="A29">
        <v>0</v>
      </c>
    </row>
    <row r="30" spans="1:139" x14ac:dyDescent="0.25">
      <c r="A30">
        <v>4</v>
      </c>
    </row>
    <row r="31" spans="1:139" x14ac:dyDescent="0.25">
      <c r="A31">
        <v>0</v>
      </c>
    </row>
    <row r="32" spans="1:139" x14ac:dyDescent="0.25">
      <c r="A32">
        <v>3</v>
      </c>
    </row>
    <row r="33" spans="1:4" x14ac:dyDescent="0.25">
      <c r="A33">
        <v>0</v>
      </c>
    </row>
    <row r="34" spans="1:4" x14ac:dyDescent="0.25">
      <c r="A34">
        <v>2</v>
      </c>
    </row>
    <row r="35" spans="1:4" x14ac:dyDescent="0.25">
      <c r="A35">
        <v>0</v>
      </c>
    </row>
    <row r="36" spans="1:4" x14ac:dyDescent="0.25">
      <c r="A36">
        <v>1</v>
      </c>
    </row>
    <row r="37" spans="1:4" x14ac:dyDescent="0.25">
      <c r="A37">
        <v>1</v>
      </c>
      <c r="B37">
        <v>1</v>
      </c>
      <c r="C37">
        <v>1</v>
      </c>
      <c r="D37">
        <v>1</v>
      </c>
    </row>
    <row r="38" spans="1:4" x14ac:dyDescent="0.25">
      <c r="A38">
        <v>0</v>
      </c>
    </row>
    <row r="39" spans="1:4" x14ac:dyDescent="0.25">
      <c r="A39">
        <v>4</v>
      </c>
    </row>
    <row r="40" spans="1:4" x14ac:dyDescent="0.25">
      <c r="A40">
        <v>0</v>
      </c>
    </row>
    <row r="41" spans="1:4" x14ac:dyDescent="0.25">
      <c r="A41">
        <v>3</v>
      </c>
    </row>
    <row r="42" spans="1:4" x14ac:dyDescent="0.25">
      <c r="A42">
        <v>0</v>
      </c>
    </row>
    <row r="43" spans="1:4" x14ac:dyDescent="0.25">
      <c r="A43">
        <v>2</v>
      </c>
    </row>
    <row r="44" spans="1:4" x14ac:dyDescent="0.25">
      <c r="A44">
        <v>0</v>
      </c>
    </row>
    <row r="45" spans="1:4" x14ac:dyDescent="0.25">
      <c r="A45">
        <v>1</v>
      </c>
    </row>
    <row r="46" spans="1:4" x14ac:dyDescent="0.25">
      <c r="A46">
        <v>1</v>
      </c>
      <c r="B46">
        <v>1</v>
      </c>
      <c r="C46">
        <v>1</v>
      </c>
      <c r="D46">
        <v>1</v>
      </c>
    </row>
    <row r="47" spans="1:4" x14ac:dyDescent="0.25">
      <c r="A47">
        <v>0</v>
      </c>
    </row>
    <row r="48" spans="1:4" x14ac:dyDescent="0.25">
      <c r="A48">
        <v>4</v>
      </c>
    </row>
    <row r="49" spans="1:4" x14ac:dyDescent="0.25">
      <c r="A49">
        <v>0</v>
      </c>
    </row>
    <row r="50" spans="1:4" x14ac:dyDescent="0.25">
      <c r="A50">
        <v>3</v>
      </c>
    </row>
    <row r="51" spans="1:4" x14ac:dyDescent="0.25">
      <c r="A51">
        <v>0</v>
      </c>
    </row>
    <row r="52" spans="1:4" x14ac:dyDescent="0.25">
      <c r="A52">
        <v>2</v>
      </c>
    </row>
    <row r="53" spans="1:4" x14ac:dyDescent="0.25">
      <c r="A53">
        <v>0</v>
      </c>
    </row>
    <row r="54" spans="1:4" x14ac:dyDescent="0.25">
      <c r="A54">
        <v>1</v>
      </c>
    </row>
    <row r="55" spans="1:4" x14ac:dyDescent="0.25">
      <c r="A55">
        <v>1</v>
      </c>
      <c r="B55">
        <v>1</v>
      </c>
      <c r="C55">
        <v>1</v>
      </c>
      <c r="D55">
        <v>1</v>
      </c>
    </row>
    <row r="56" spans="1:4" x14ac:dyDescent="0.25">
      <c r="A56">
        <v>0</v>
      </c>
    </row>
    <row r="57" spans="1:4" x14ac:dyDescent="0.25">
      <c r="A57">
        <v>4</v>
      </c>
    </row>
    <row r="58" spans="1:4" x14ac:dyDescent="0.25">
      <c r="A58">
        <v>0</v>
      </c>
    </row>
    <row r="59" spans="1:4" x14ac:dyDescent="0.25">
      <c r="A59">
        <v>3</v>
      </c>
    </row>
    <row r="60" spans="1:4" x14ac:dyDescent="0.25">
      <c r="A60">
        <v>0</v>
      </c>
    </row>
    <row r="61" spans="1:4" x14ac:dyDescent="0.25">
      <c r="A61">
        <v>2</v>
      </c>
    </row>
    <row r="62" spans="1:4" x14ac:dyDescent="0.25">
      <c r="A62">
        <v>0</v>
      </c>
    </row>
    <row r="63" spans="1:4" x14ac:dyDescent="0.25">
      <c r="A63">
        <v>1</v>
      </c>
    </row>
    <row r="64" spans="1:4" x14ac:dyDescent="0.25">
      <c r="A64">
        <v>1</v>
      </c>
      <c r="B64">
        <v>1</v>
      </c>
      <c r="C64">
        <v>1</v>
      </c>
      <c r="D64">
        <v>1</v>
      </c>
    </row>
    <row r="65" spans="1:4" x14ac:dyDescent="0.25">
      <c r="A65">
        <v>0</v>
      </c>
    </row>
    <row r="66" spans="1:4" x14ac:dyDescent="0.25">
      <c r="A66">
        <v>4</v>
      </c>
    </row>
    <row r="67" spans="1:4" x14ac:dyDescent="0.25">
      <c r="A67">
        <v>0</v>
      </c>
    </row>
    <row r="68" spans="1:4" x14ac:dyDescent="0.25">
      <c r="A68">
        <v>3</v>
      </c>
    </row>
    <row r="69" spans="1:4" x14ac:dyDescent="0.25">
      <c r="A69">
        <v>0</v>
      </c>
    </row>
    <row r="70" spans="1:4" x14ac:dyDescent="0.25">
      <c r="A70">
        <v>2</v>
      </c>
    </row>
    <row r="71" spans="1:4" x14ac:dyDescent="0.25">
      <c r="A71">
        <v>0</v>
      </c>
    </row>
    <row r="72" spans="1:4" x14ac:dyDescent="0.25">
      <c r="A72">
        <v>1</v>
      </c>
    </row>
    <row r="73" spans="1:4" x14ac:dyDescent="0.25">
      <c r="A73">
        <v>1</v>
      </c>
      <c r="B73">
        <v>1</v>
      </c>
      <c r="C73">
        <v>1</v>
      </c>
      <c r="D73">
        <v>1</v>
      </c>
    </row>
    <row r="74" spans="1:4" x14ac:dyDescent="0.25">
      <c r="A74">
        <v>0</v>
      </c>
    </row>
    <row r="75" spans="1:4" x14ac:dyDescent="0.25">
      <c r="A75">
        <v>4</v>
      </c>
    </row>
    <row r="76" spans="1:4" x14ac:dyDescent="0.25">
      <c r="A76">
        <v>0</v>
      </c>
    </row>
    <row r="77" spans="1:4" x14ac:dyDescent="0.25">
      <c r="A77">
        <v>3</v>
      </c>
    </row>
    <row r="78" spans="1:4" x14ac:dyDescent="0.25">
      <c r="A78">
        <v>0</v>
      </c>
    </row>
    <row r="79" spans="1:4" x14ac:dyDescent="0.25">
      <c r="A79">
        <v>2</v>
      </c>
    </row>
    <row r="80" spans="1:4" x14ac:dyDescent="0.25">
      <c r="A80">
        <v>0</v>
      </c>
    </row>
    <row r="81" spans="1:140" x14ac:dyDescent="0.25">
      <c r="A81">
        <v>1</v>
      </c>
    </row>
    <row r="82" spans="1:140" x14ac:dyDescent="0.25">
      <c r="A82">
        <v>137</v>
      </c>
      <c r="B82">
        <v>126</v>
      </c>
      <c r="C82">
        <v>12</v>
      </c>
      <c r="D82">
        <v>133</v>
      </c>
    </row>
    <row r="83" spans="1:140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  <c r="AK83">
        <v>37</v>
      </c>
      <c r="AL83">
        <v>38</v>
      </c>
      <c r="AM83">
        <v>39</v>
      </c>
      <c r="AN83">
        <v>40</v>
      </c>
      <c r="AO83">
        <v>41</v>
      </c>
      <c r="AP83">
        <v>42</v>
      </c>
      <c r="AQ83">
        <v>43</v>
      </c>
      <c r="AR83">
        <v>44</v>
      </c>
      <c r="AS83">
        <v>45</v>
      </c>
      <c r="AT83">
        <v>46</v>
      </c>
      <c r="AU83">
        <v>47</v>
      </c>
      <c r="AV83">
        <v>48</v>
      </c>
      <c r="AW83">
        <v>49</v>
      </c>
      <c r="AX83">
        <v>50</v>
      </c>
      <c r="AY83">
        <v>51</v>
      </c>
      <c r="AZ83">
        <v>52</v>
      </c>
      <c r="BA83">
        <v>53</v>
      </c>
      <c r="BB83">
        <v>54</v>
      </c>
      <c r="BC83">
        <v>55</v>
      </c>
      <c r="BD83">
        <v>56</v>
      </c>
      <c r="BE83">
        <v>57</v>
      </c>
      <c r="BF83">
        <v>58</v>
      </c>
      <c r="BG83">
        <v>59</v>
      </c>
      <c r="BH83">
        <v>60</v>
      </c>
      <c r="BI83">
        <v>61</v>
      </c>
      <c r="BJ83">
        <v>62</v>
      </c>
      <c r="BK83">
        <v>63</v>
      </c>
      <c r="BL83">
        <v>64</v>
      </c>
      <c r="BM83">
        <v>65</v>
      </c>
      <c r="BN83">
        <v>66</v>
      </c>
      <c r="BO83">
        <v>67</v>
      </c>
      <c r="BP83">
        <v>68</v>
      </c>
      <c r="BQ83">
        <v>69</v>
      </c>
      <c r="BR83">
        <v>70</v>
      </c>
      <c r="BS83">
        <v>71</v>
      </c>
      <c r="BT83">
        <v>72</v>
      </c>
      <c r="BU83">
        <v>73</v>
      </c>
      <c r="BV83">
        <v>74</v>
      </c>
      <c r="BW83">
        <v>75</v>
      </c>
      <c r="BX83">
        <v>76</v>
      </c>
      <c r="BY83">
        <v>77</v>
      </c>
      <c r="BZ83">
        <v>78</v>
      </c>
      <c r="CA83">
        <v>79</v>
      </c>
      <c r="CB83">
        <v>80</v>
      </c>
      <c r="CC83">
        <v>81</v>
      </c>
      <c r="CD83">
        <v>82</v>
      </c>
      <c r="CE83">
        <v>83</v>
      </c>
      <c r="CF83">
        <v>84</v>
      </c>
      <c r="CG83">
        <v>85</v>
      </c>
      <c r="CH83">
        <v>86</v>
      </c>
      <c r="CI83">
        <v>87</v>
      </c>
      <c r="CJ83">
        <v>88</v>
      </c>
      <c r="CK83">
        <v>89</v>
      </c>
      <c r="CL83">
        <v>90</v>
      </c>
      <c r="CM83">
        <v>91</v>
      </c>
      <c r="CN83">
        <v>92</v>
      </c>
      <c r="CO83">
        <v>93</v>
      </c>
      <c r="CP83">
        <v>94</v>
      </c>
      <c r="CQ83">
        <v>95</v>
      </c>
      <c r="CR83">
        <v>96</v>
      </c>
      <c r="CS83">
        <v>97</v>
      </c>
      <c r="CT83">
        <v>98</v>
      </c>
      <c r="CU83">
        <v>99</v>
      </c>
      <c r="CV83">
        <v>100</v>
      </c>
      <c r="CW83">
        <v>101</v>
      </c>
      <c r="CX83">
        <v>102</v>
      </c>
      <c r="CY83">
        <v>103</v>
      </c>
      <c r="CZ83">
        <v>104</v>
      </c>
      <c r="DA83">
        <v>105</v>
      </c>
      <c r="DB83">
        <v>106</v>
      </c>
      <c r="DC83">
        <v>107</v>
      </c>
      <c r="DD83">
        <v>108</v>
      </c>
      <c r="DE83">
        <v>109</v>
      </c>
      <c r="DF83">
        <v>110</v>
      </c>
      <c r="DG83">
        <v>111</v>
      </c>
      <c r="DH83">
        <v>112</v>
      </c>
      <c r="DI83">
        <v>113</v>
      </c>
      <c r="DJ83">
        <v>114</v>
      </c>
      <c r="DK83">
        <v>115</v>
      </c>
      <c r="DL83">
        <v>116</v>
      </c>
      <c r="DM83">
        <v>117</v>
      </c>
      <c r="DN83">
        <v>118</v>
      </c>
      <c r="DO83">
        <v>119</v>
      </c>
      <c r="DP83">
        <v>120</v>
      </c>
      <c r="DQ83">
        <v>121</v>
      </c>
      <c r="DR83">
        <v>122</v>
      </c>
      <c r="DS83">
        <v>123</v>
      </c>
      <c r="DT83">
        <v>124</v>
      </c>
      <c r="DU83">
        <v>125</v>
      </c>
      <c r="DV83">
        <v>126</v>
      </c>
      <c r="DW83">
        <v>127</v>
      </c>
      <c r="DX83">
        <v>128</v>
      </c>
      <c r="DY83">
        <v>129</v>
      </c>
      <c r="DZ83">
        <v>130</v>
      </c>
      <c r="EA83">
        <v>131</v>
      </c>
      <c r="EB83">
        <v>132</v>
      </c>
      <c r="EC83">
        <v>133</v>
      </c>
      <c r="ED83">
        <v>134</v>
      </c>
      <c r="EE83">
        <v>135</v>
      </c>
      <c r="EF83">
        <v>136</v>
      </c>
      <c r="EG83">
        <v>137</v>
      </c>
    </row>
    <row r="84" spans="1:140" x14ac:dyDescent="0.25">
      <c r="A84">
        <v>4.6619999999999999</v>
      </c>
      <c r="B84">
        <v>4.2770000000000001</v>
      </c>
      <c r="C84">
        <v>4.2750000000000004</v>
      </c>
      <c r="D84">
        <v>4.226</v>
      </c>
      <c r="E84">
        <v>4.2080000000000002</v>
      </c>
      <c r="F84">
        <v>4.3109999999999999</v>
      </c>
      <c r="G84">
        <v>4.2039999999999997</v>
      </c>
      <c r="H84">
        <v>4.1900000000000004</v>
      </c>
      <c r="I84">
        <v>4.1920000000000002</v>
      </c>
      <c r="J84">
        <v>4.3090000000000002</v>
      </c>
      <c r="K84">
        <v>4.2560000000000002</v>
      </c>
      <c r="L84">
        <v>4.2619999999999996</v>
      </c>
      <c r="M84">
        <v>4.2249999999999996</v>
      </c>
      <c r="N84">
        <v>4.1840000000000002</v>
      </c>
      <c r="O84">
        <v>4.2969999999999997</v>
      </c>
      <c r="P84">
        <v>4.3209999999999997</v>
      </c>
      <c r="Q84">
        <v>4.2469999999999999</v>
      </c>
      <c r="R84">
        <v>6.2839999999999998</v>
      </c>
      <c r="S84">
        <v>4.3390000000000004</v>
      </c>
      <c r="T84">
        <v>4.3019999999999996</v>
      </c>
      <c r="U84">
        <v>4.25</v>
      </c>
      <c r="V84">
        <v>6.0880000000000001</v>
      </c>
      <c r="W84">
        <v>4.351</v>
      </c>
      <c r="X84">
        <v>4.29</v>
      </c>
      <c r="Y84">
        <v>4.2789999999999999</v>
      </c>
      <c r="Z84">
        <v>4.274</v>
      </c>
      <c r="AA84">
        <v>4.3070000000000004</v>
      </c>
      <c r="AB84">
        <v>4.4619999999999997</v>
      </c>
      <c r="AC84">
        <v>4.3159999999999998</v>
      </c>
      <c r="AD84">
        <v>4.3250000000000002</v>
      </c>
      <c r="AE84">
        <v>4.298</v>
      </c>
      <c r="AF84">
        <v>4.3259999999999996</v>
      </c>
      <c r="AG84">
        <v>4.3220000000000001</v>
      </c>
      <c r="AH84">
        <v>4.2649999999999997</v>
      </c>
      <c r="AI84">
        <v>4.2549999999999999</v>
      </c>
      <c r="AJ84">
        <v>4.274</v>
      </c>
      <c r="AK84">
        <v>4.3049999999999997</v>
      </c>
      <c r="AL84">
        <v>4.4109999999999996</v>
      </c>
      <c r="AM84">
        <v>4.3579999999999997</v>
      </c>
      <c r="AN84">
        <v>4.3719999999999999</v>
      </c>
      <c r="AO84">
        <v>4.4429999999999996</v>
      </c>
      <c r="AP84">
        <v>4.3209999999999997</v>
      </c>
      <c r="AQ84">
        <v>4.3540000000000001</v>
      </c>
      <c r="AR84">
        <v>4.335</v>
      </c>
      <c r="AS84">
        <v>4.3579999999999997</v>
      </c>
      <c r="AT84">
        <v>4.3390000000000004</v>
      </c>
      <c r="AU84">
        <v>4.298</v>
      </c>
      <c r="AV84">
        <v>4.33</v>
      </c>
      <c r="AW84">
        <v>4.3470000000000004</v>
      </c>
      <c r="AX84">
        <v>4.3259999999999996</v>
      </c>
      <c r="AY84">
        <v>4.3620000000000001</v>
      </c>
      <c r="AZ84">
        <v>4.4249999999999998</v>
      </c>
      <c r="BA84">
        <v>4.3520000000000003</v>
      </c>
      <c r="BB84">
        <v>4.3449999999999998</v>
      </c>
      <c r="BC84">
        <v>4.4109999999999996</v>
      </c>
      <c r="BD84">
        <v>4.3730000000000002</v>
      </c>
      <c r="BE84">
        <v>4.298</v>
      </c>
      <c r="BF84">
        <v>4.3490000000000002</v>
      </c>
      <c r="BG84">
        <v>4.2949999999999999</v>
      </c>
      <c r="BH84">
        <v>4.2629999999999999</v>
      </c>
      <c r="BI84">
        <v>4.3289999999999997</v>
      </c>
      <c r="BJ84">
        <v>4.2610000000000001</v>
      </c>
      <c r="BK84">
        <v>4.2450000000000001</v>
      </c>
      <c r="BL84">
        <v>4.3239999999999998</v>
      </c>
      <c r="BM84">
        <v>4.2670000000000003</v>
      </c>
      <c r="BN84">
        <v>4.2729999999999997</v>
      </c>
      <c r="BO84">
        <v>4.2910000000000004</v>
      </c>
      <c r="BP84">
        <v>6.3390000000000004</v>
      </c>
      <c r="BQ84">
        <v>4.452</v>
      </c>
      <c r="BR84">
        <v>4.2859999999999996</v>
      </c>
      <c r="BS84">
        <v>4.3529999999999998</v>
      </c>
      <c r="BT84">
        <v>4.4000000000000004</v>
      </c>
      <c r="BU84">
        <v>4.3209999999999997</v>
      </c>
      <c r="BV84">
        <v>4.351</v>
      </c>
      <c r="BW84">
        <v>4.2869999999999999</v>
      </c>
      <c r="BX84">
        <v>4.3109999999999999</v>
      </c>
      <c r="BY84">
        <v>4.3209999999999997</v>
      </c>
      <c r="BZ84">
        <v>4.2750000000000004</v>
      </c>
      <c r="CA84">
        <v>4.3550000000000004</v>
      </c>
      <c r="CB84">
        <v>4.4249999999999998</v>
      </c>
      <c r="CC84">
        <v>4.3369999999999997</v>
      </c>
      <c r="CD84">
        <v>4.2990000000000004</v>
      </c>
      <c r="CE84">
        <v>4.335</v>
      </c>
      <c r="CF84">
        <v>4.351</v>
      </c>
      <c r="CG84">
        <v>4.4029999999999996</v>
      </c>
      <c r="CH84">
        <v>4.3769999999999998</v>
      </c>
      <c r="CI84">
        <v>4.367</v>
      </c>
      <c r="CJ84">
        <v>4.359</v>
      </c>
      <c r="CK84">
        <v>4.3410000000000002</v>
      </c>
      <c r="CL84">
        <v>4.3369999999999997</v>
      </c>
      <c r="CM84">
        <v>4.3540000000000001</v>
      </c>
      <c r="CN84">
        <v>4.3330000000000002</v>
      </c>
      <c r="CO84">
        <v>4.38</v>
      </c>
      <c r="CP84">
        <v>4.375</v>
      </c>
      <c r="CQ84">
        <v>4.375</v>
      </c>
      <c r="CR84">
        <v>4.3540000000000001</v>
      </c>
      <c r="CS84">
        <v>4.3369999999999997</v>
      </c>
      <c r="CT84">
        <v>4.2919999999999998</v>
      </c>
      <c r="CU84">
        <v>4.2889999999999997</v>
      </c>
      <c r="CV84">
        <v>4.2519999999999998</v>
      </c>
      <c r="CW84">
        <v>4.3179999999999996</v>
      </c>
      <c r="CX84">
        <v>4.3540000000000001</v>
      </c>
      <c r="CY84">
        <v>4.3410000000000002</v>
      </c>
      <c r="CZ84">
        <v>4.298</v>
      </c>
      <c r="DA84">
        <v>4.3150000000000004</v>
      </c>
      <c r="DB84">
        <v>4.3479999999999999</v>
      </c>
      <c r="DC84">
        <v>4.37</v>
      </c>
      <c r="DD84">
        <v>4.3250000000000002</v>
      </c>
      <c r="DE84">
        <v>4.3010000000000002</v>
      </c>
      <c r="DF84">
        <v>4.3499999999999996</v>
      </c>
      <c r="DG84">
        <v>4.282</v>
      </c>
      <c r="DH84">
        <v>4.266</v>
      </c>
      <c r="DI84">
        <v>4.2960000000000003</v>
      </c>
      <c r="DJ84">
        <v>4.3019999999999996</v>
      </c>
      <c r="DK84">
        <v>4.3230000000000004</v>
      </c>
      <c r="DL84">
        <v>4.3949999999999996</v>
      </c>
      <c r="DM84">
        <v>4.3259999999999996</v>
      </c>
      <c r="DN84">
        <v>4.359</v>
      </c>
      <c r="DO84">
        <v>4.3369999999999997</v>
      </c>
      <c r="DP84">
        <v>4.319</v>
      </c>
      <c r="DQ84">
        <v>4.3120000000000003</v>
      </c>
      <c r="DR84">
        <v>4.3070000000000004</v>
      </c>
      <c r="DS84">
        <v>4.3339999999999996</v>
      </c>
      <c r="DT84">
        <v>4.4409999999999998</v>
      </c>
      <c r="DU84">
        <v>4.399</v>
      </c>
      <c r="DV84">
        <v>4.3470000000000004</v>
      </c>
      <c r="DW84">
        <v>4.3010000000000002</v>
      </c>
      <c r="DX84">
        <v>4.2439999999999998</v>
      </c>
      <c r="DY84">
        <v>4.391</v>
      </c>
      <c r="DZ84">
        <v>4.2889999999999997</v>
      </c>
      <c r="EA84">
        <v>4.3810000000000002</v>
      </c>
      <c r="EB84">
        <v>4.3250000000000002</v>
      </c>
      <c r="EC84">
        <v>4.3129999999999997</v>
      </c>
      <c r="ED84">
        <v>4.2770000000000001</v>
      </c>
      <c r="EE84">
        <v>4.3179999999999996</v>
      </c>
      <c r="EF84">
        <v>4.2859999999999996</v>
      </c>
      <c r="EG84">
        <v>4.3940000000000001</v>
      </c>
    </row>
    <row r="85" spans="1:140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  <c r="AI85">
        <v>35</v>
      </c>
      <c r="AJ85">
        <v>36</v>
      </c>
      <c r="AK85">
        <v>37</v>
      </c>
      <c r="AL85">
        <v>38</v>
      </c>
      <c r="AM85">
        <v>39</v>
      </c>
      <c r="AN85">
        <v>40</v>
      </c>
      <c r="AO85">
        <v>41</v>
      </c>
      <c r="AP85">
        <v>42</v>
      </c>
      <c r="AQ85">
        <v>43</v>
      </c>
      <c r="AR85">
        <v>44</v>
      </c>
      <c r="AS85">
        <v>45</v>
      </c>
      <c r="AT85">
        <v>46</v>
      </c>
      <c r="AU85">
        <v>47</v>
      </c>
      <c r="AV85">
        <v>48</v>
      </c>
      <c r="AW85">
        <v>49</v>
      </c>
      <c r="AX85">
        <v>50</v>
      </c>
      <c r="AY85">
        <v>51</v>
      </c>
      <c r="AZ85">
        <v>52</v>
      </c>
      <c r="BA85">
        <v>53</v>
      </c>
      <c r="BB85">
        <v>54</v>
      </c>
      <c r="BC85">
        <v>55</v>
      </c>
      <c r="BD85">
        <v>56</v>
      </c>
      <c r="BE85">
        <v>57</v>
      </c>
      <c r="BF85">
        <v>58</v>
      </c>
      <c r="BG85">
        <v>59</v>
      </c>
      <c r="BH85">
        <v>60</v>
      </c>
      <c r="BI85">
        <v>61</v>
      </c>
      <c r="BJ85">
        <v>62</v>
      </c>
      <c r="BK85">
        <v>63</v>
      </c>
      <c r="BL85">
        <v>64</v>
      </c>
      <c r="BM85">
        <v>65</v>
      </c>
      <c r="BN85">
        <v>66</v>
      </c>
      <c r="BO85">
        <v>67</v>
      </c>
      <c r="BP85">
        <v>68</v>
      </c>
      <c r="BQ85">
        <v>69</v>
      </c>
      <c r="BR85">
        <v>70</v>
      </c>
      <c r="BS85">
        <v>71</v>
      </c>
      <c r="BT85">
        <v>72</v>
      </c>
      <c r="BU85">
        <v>73</v>
      </c>
      <c r="BV85">
        <v>74</v>
      </c>
      <c r="BW85">
        <v>75</v>
      </c>
      <c r="BX85">
        <v>76</v>
      </c>
      <c r="BY85">
        <v>77</v>
      </c>
      <c r="BZ85">
        <v>78</v>
      </c>
      <c r="CA85">
        <v>79</v>
      </c>
      <c r="CB85">
        <v>80</v>
      </c>
      <c r="CC85">
        <v>81</v>
      </c>
      <c r="CD85">
        <v>82</v>
      </c>
      <c r="CE85">
        <v>83</v>
      </c>
      <c r="CF85">
        <v>84</v>
      </c>
      <c r="CG85">
        <v>85</v>
      </c>
      <c r="CH85">
        <v>86</v>
      </c>
      <c r="CI85">
        <v>87</v>
      </c>
      <c r="CJ85">
        <v>88</v>
      </c>
      <c r="CK85">
        <v>89</v>
      </c>
      <c r="CL85">
        <v>90</v>
      </c>
      <c r="CM85">
        <v>91</v>
      </c>
      <c r="CN85">
        <v>92</v>
      </c>
      <c r="CO85">
        <v>93</v>
      </c>
      <c r="CP85">
        <v>94</v>
      </c>
      <c r="CQ85">
        <v>95</v>
      </c>
      <c r="CR85">
        <v>96</v>
      </c>
      <c r="CS85">
        <v>97</v>
      </c>
      <c r="CT85">
        <v>98</v>
      </c>
      <c r="CU85">
        <v>99</v>
      </c>
      <c r="CV85">
        <v>100</v>
      </c>
      <c r="CW85">
        <v>101</v>
      </c>
      <c r="CX85">
        <v>102</v>
      </c>
      <c r="CY85">
        <v>103</v>
      </c>
      <c r="CZ85">
        <v>104</v>
      </c>
      <c r="DA85">
        <v>105</v>
      </c>
      <c r="DB85">
        <v>106</v>
      </c>
      <c r="DC85">
        <v>107</v>
      </c>
      <c r="DD85">
        <v>108</v>
      </c>
      <c r="DE85">
        <v>109</v>
      </c>
      <c r="DF85">
        <v>110</v>
      </c>
      <c r="DG85">
        <v>111</v>
      </c>
      <c r="DH85">
        <v>112</v>
      </c>
      <c r="DI85">
        <v>113</v>
      </c>
      <c r="DJ85">
        <v>114</v>
      </c>
      <c r="DK85">
        <v>115</v>
      </c>
      <c r="DL85">
        <v>116</v>
      </c>
      <c r="DM85">
        <v>117</v>
      </c>
      <c r="DN85">
        <v>118</v>
      </c>
      <c r="DO85">
        <v>119</v>
      </c>
      <c r="DP85">
        <v>120</v>
      </c>
      <c r="DQ85">
        <v>121</v>
      </c>
      <c r="DR85">
        <v>122</v>
      </c>
      <c r="DS85">
        <v>123</v>
      </c>
      <c r="DT85">
        <v>124</v>
      </c>
      <c r="DU85">
        <v>125</v>
      </c>
      <c r="DV85">
        <v>126</v>
      </c>
    </row>
    <row r="86" spans="1:140" x14ac:dyDescent="0.25">
      <c r="A86">
        <v>5.05</v>
      </c>
      <c r="B86">
        <v>4.718</v>
      </c>
      <c r="C86">
        <v>4.7539999999999996</v>
      </c>
      <c r="D86">
        <v>4.7510000000000003</v>
      </c>
      <c r="E86">
        <v>4.7160000000000002</v>
      </c>
      <c r="F86">
        <v>4.7930000000000001</v>
      </c>
      <c r="G86">
        <v>4.68</v>
      </c>
      <c r="H86">
        <v>4.7190000000000003</v>
      </c>
      <c r="I86">
        <v>4.8460000000000001</v>
      </c>
      <c r="J86">
        <v>4.8339999999999996</v>
      </c>
      <c r="K86">
        <v>4.7649999999999997</v>
      </c>
      <c r="L86">
        <v>4.7240000000000002</v>
      </c>
      <c r="M86">
        <v>4.7489999999999997</v>
      </c>
      <c r="N86">
        <v>4.649</v>
      </c>
      <c r="O86">
        <v>4.7389999999999999</v>
      </c>
      <c r="P86">
        <v>4.8049999999999997</v>
      </c>
      <c r="Q86">
        <v>4.7009999999999996</v>
      </c>
      <c r="R86">
        <v>4.6440000000000001</v>
      </c>
      <c r="S86">
        <v>4.665</v>
      </c>
      <c r="T86">
        <v>4.6689999999999996</v>
      </c>
      <c r="U86">
        <v>4.7569999999999997</v>
      </c>
      <c r="V86">
        <v>4.7729999999999997</v>
      </c>
      <c r="W86">
        <v>4.6429999999999998</v>
      </c>
      <c r="X86">
        <v>4.7859999999999996</v>
      </c>
      <c r="Y86">
        <v>4.718</v>
      </c>
      <c r="Z86">
        <v>4.843</v>
      </c>
      <c r="AA86">
        <v>4.8460000000000001</v>
      </c>
      <c r="AB86">
        <v>4.7380000000000004</v>
      </c>
      <c r="AC86">
        <v>4.8490000000000002</v>
      </c>
      <c r="AD86">
        <v>4.74</v>
      </c>
      <c r="AE86">
        <v>4.7539999999999996</v>
      </c>
      <c r="AF86">
        <v>4.83</v>
      </c>
      <c r="AG86">
        <v>4.8159999999999998</v>
      </c>
      <c r="AH86">
        <v>4.8390000000000004</v>
      </c>
      <c r="AI86">
        <v>4.87</v>
      </c>
      <c r="AJ86">
        <v>4.8150000000000004</v>
      </c>
      <c r="AK86">
        <v>4.827</v>
      </c>
      <c r="AL86">
        <v>4.7409999999999997</v>
      </c>
      <c r="AM86">
        <v>4.7119999999999997</v>
      </c>
      <c r="AN86">
        <v>4.625</v>
      </c>
      <c r="AO86">
        <v>4.66</v>
      </c>
      <c r="AP86">
        <v>4.7309999999999999</v>
      </c>
      <c r="AQ86">
        <v>4.7919999999999998</v>
      </c>
      <c r="AR86">
        <v>4.7450000000000001</v>
      </c>
      <c r="AS86">
        <v>4.6909999999999998</v>
      </c>
      <c r="AT86">
        <v>4.6749999999999998</v>
      </c>
      <c r="AU86">
        <v>4.6180000000000003</v>
      </c>
      <c r="AV86">
        <v>4.7759999999999998</v>
      </c>
      <c r="AW86">
        <v>4.7569999999999997</v>
      </c>
      <c r="AX86">
        <v>4.6459999999999999</v>
      </c>
      <c r="AY86">
        <v>4.6769999999999996</v>
      </c>
      <c r="AZ86">
        <v>4.7409999999999997</v>
      </c>
      <c r="BA86">
        <v>4.7290000000000001</v>
      </c>
      <c r="BB86">
        <v>4.6589999999999998</v>
      </c>
      <c r="BC86">
        <v>4.6909999999999998</v>
      </c>
      <c r="BD86">
        <v>4.6950000000000003</v>
      </c>
      <c r="BE86">
        <v>4.7670000000000003</v>
      </c>
      <c r="BF86">
        <v>4.6539999999999999</v>
      </c>
      <c r="BG86">
        <v>4.9249999999999998</v>
      </c>
      <c r="BH86">
        <v>4.84</v>
      </c>
      <c r="BI86">
        <v>4.74</v>
      </c>
      <c r="BJ86">
        <v>4.7430000000000003</v>
      </c>
      <c r="BK86">
        <v>4.6900000000000004</v>
      </c>
      <c r="BL86">
        <v>4.7969999999999997</v>
      </c>
      <c r="BM86">
        <v>4.6619999999999999</v>
      </c>
      <c r="BN86">
        <v>4.7450000000000001</v>
      </c>
      <c r="BO86">
        <v>4.6980000000000004</v>
      </c>
      <c r="BP86">
        <v>4.6539999999999999</v>
      </c>
      <c r="BQ86">
        <v>4.8940000000000001</v>
      </c>
      <c r="BR86">
        <v>4.7480000000000002</v>
      </c>
      <c r="BS86">
        <v>4.7009999999999996</v>
      </c>
      <c r="BT86">
        <v>4.758</v>
      </c>
      <c r="BU86">
        <v>4.6639999999999997</v>
      </c>
      <c r="BV86">
        <v>4.7240000000000002</v>
      </c>
      <c r="BW86">
        <v>4.6669999999999998</v>
      </c>
      <c r="BX86">
        <v>4.6589999999999998</v>
      </c>
      <c r="BY86">
        <v>4.7089999999999996</v>
      </c>
      <c r="BZ86">
        <v>4.7530000000000001</v>
      </c>
      <c r="CA86">
        <v>4.6829999999999998</v>
      </c>
      <c r="CB86">
        <v>4.7300000000000004</v>
      </c>
      <c r="CC86">
        <v>4.7</v>
      </c>
      <c r="CD86">
        <v>4.718</v>
      </c>
      <c r="CE86">
        <v>4.7039999999999997</v>
      </c>
      <c r="CF86">
        <v>4.8819999999999997</v>
      </c>
      <c r="CG86">
        <v>4.7009999999999996</v>
      </c>
      <c r="CH86">
        <v>4.6269999999999998</v>
      </c>
      <c r="CI86">
        <v>4.7039999999999997</v>
      </c>
      <c r="CJ86">
        <v>4.6050000000000004</v>
      </c>
      <c r="CK86">
        <v>4.7759999999999998</v>
      </c>
      <c r="CL86">
        <v>4.6619999999999999</v>
      </c>
      <c r="CM86">
        <v>4.6959999999999997</v>
      </c>
      <c r="CN86">
        <v>4.6639999999999997</v>
      </c>
      <c r="CO86">
        <v>4.6929999999999996</v>
      </c>
      <c r="CP86">
        <v>4.6559999999999997</v>
      </c>
      <c r="CQ86">
        <v>4.7030000000000003</v>
      </c>
      <c r="CR86">
        <v>4.7450000000000001</v>
      </c>
      <c r="CS86">
        <v>4.6719999999999997</v>
      </c>
      <c r="CT86">
        <v>4.5170000000000003</v>
      </c>
      <c r="CU86">
        <v>4.6680000000000001</v>
      </c>
      <c r="CV86">
        <v>4.7119999999999997</v>
      </c>
      <c r="CW86">
        <v>4.7009999999999996</v>
      </c>
      <c r="CX86">
        <v>4.7320000000000002</v>
      </c>
      <c r="CY86">
        <v>4.7039999999999997</v>
      </c>
      <c r="CZ86">
        <v>4.6660000000000004</v>
      </c>
      <c r="DA86">
        <v>4.6079999999999997</v>
      </c>
      <c r="DB86">
        <v>4.7249999999999996</v>
      </c>
      <c r="DC86">
        <v>4.7640000000000002</v>
      </c>
      <c r="DD86">
        <v>4.782</v>
      </c>
      <c r="DE86">
        <v>4.8079999999999998</v>
      </c>
      <c r="DF86">
        <v>4.718</v>
      </c>
      <c r="DG86">
        <v>4.774</v>
      </c>
      <c r="DH86">
        <v>4.71</v>
      </c>
      <c r="DI86">
        <v>4.6440000000000001</v>
      </c>
      <c r="DJ86">
        <v>4.702</v>
      </c>
      <c r="DK86">
        <v>4.7679999999999998</v>
      </c>
      <c r="DL86">
        <v>4.7709999999999999</v>
      </c>
      <c r="DM86">
        <v>4.5599999999999996</v>
      </c>
      <c r="DN86">
        <v>4.601</v>
      </c>
      <c r="DO86">
        <v>4.992</v>
      </c>
      <c r="DP86">
        <v>4.7220000000000004</v>
      </c>
      <c r="DQ86">
        <v>4.7560000000000002</v>
      </c>
      <c r="DR86">
        <v>4.8220000000000001</v>
      </c>
      <c r="DS86">
        <v>4.6289999999999996</v>
      </c>
      <c r="DT86">
        <v>4.6070000000000002</v>
      </c>
      <c r="DU86">
        <v>4.6669999999999998</v>
      </c>
      <c r="DV86">
        <v>4.7050000000000001</v>
      </c>
    </row>
    <row r="87" spans="1:140" x14ac:dyDescent="0.25">
      <c r="A87">
        <v>1</v>
      </c>
      <c r="B87">
        <v>2</v>
      </c>
      <c r="C87">
        <v>3</v>
      </c>
      <c r="D87">
        <v>4</v>
      </c>
      <c r="E87">
        <v>5</v>
      </c>
      <c r="F87">
        <v>6</v>
      </c>
      <c r="G87">
        <v>7</v>
      </c>
      <c r="H87">
        <v>8</v>
      </c>
      <c r="I87">
        <v>9</v>
      </c>
      <c r="J87">
        <v>10</v>
      </c>
      <c r="K87">
        <v>11</v>
      </c>
      <c r="L87">
        <v>12</v>
      </c>
    </row>
    <row r="88" spans="1:140" x14ac:dyDescent="0.25">
      <c r="A88">
        <v>5.6920000000000002</v>
      </c>
      <c r="B88">
        <v>5.3470000000000004</v>
      </c>
      <c r="C88">
        <v>5.2169999999999996</v>
      </c>
      <c r="D88">
        <v>5.21</v>
      </c>
      <c r="E88">
        <v>5.1849999999999996</v>
      </c>
      <c r="F88">
        <v>5.2510000000000003</v>
      </c>
      <c r="G88">
        <v>5.234</v>
      </c>
      <c r="H88">
        <v>7.86</v>
      </c>
      <c r="I88">
        <v>7.5750000000000002</v>
      </c>
      <c r="J88">
        <v>7.7370000000000001</v>
      </c>
      <c r="K88">
        <v>6.024</v>
      </c>
      <c r="L88">
        <v>5.7</v>
      </c>
    </row>
    <row r="89" spans="1:140" x14ac:dyDescent="0.2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  <c r="AI89">
        <v>35</v>
      </c>
      <c r="AJ89">
        <v>36</v>
      </c>
      <c r="AK89">
        <v>37</v>
      </c>
      <c r="AL89">
        <v>38</v>
      </c>
      <c r="AM89">
        <v>39</v>
      </c>
      <c r="AN89">
        <v>40</v>
      </c>
      <c r="AO89">
        <v>41</v>
      </c>
      <c r="AP89">
        <v>42</v>
      </c>
      <c r="AQ89">
        <v>43</v>
      </c>
      <c r="AR89">
        <v>44</v>
      </c>
      <c r="AS89">
        <v>45</v>
      </c>
      <c r="AT89">
        <v>46</v>
      </c>
      <c r="AU89">
        <v>47</v>
      </c>
      <c r="AV89">
        <v>48</v>
      </c>
      <c r="AW89">
        <v>49</v>
      </c>
      <c r="AX89">
        <v>50</v>
      </c>
      <c r="AY89">
        <v>51</v>
      </c>
      <c r="AZ89">
        <v>52</v>
      </c>
      <c r="BA89">
        <v>53</v>
      </c>
      <c r="BB89">
        <v>54</v>
      </c>
      <c r="BC89">
        <v>55</v>
      </c>
      <c r="BD89">
        <v>56</v>
      </c>
      <c r="BE89">
        <v>57</v>
      </c>
      <c r="BF89">
        <v>58</v>
      </c>
      <c r="BG89">
        <v>59</v>
      </c>
      <c r="BH89">
        <v>60</v>
      </c>
      <c r="BI89">
        <v>61</v>
      </c>
      <c r="BJ89">
        <v>62</v>
      </c>
      <c r="BK89">
        <v>63</v>
      </c>
      <c r="BL89">
        <v>64</v>
      </c>
      <c r="BM89">
        <v>65</v>
      </c>
      <c r="BN89">
        <v>66</v>
      </c>
      <c r="BO89">
        <v>67</v>
      </c>
      <c r="BP89">
        <v>68</v>
      </c>
      <c r="BQ89">
        <v>69</v>
      </c>
      <c r="BR89">
        <v>70</v>
      </c>
      <c r="BS89">
        <v>71</v>
      </c>
      <c r="BT89">
        <v>72</v>
      </c>
      <c r="BU89">
        <v>73</v>
      </c>
      <c r="BV89">
        <v>74</v>
      </c>
      <c r="BW89">
        <v>75</v>
      </c>
      <c r="BX89">
        <v>76</v>
      </c>
      <c r="BY89">
        <v>77</v>
      </c>
      <c r="BZ89">
        <v>78</v>
      </c>
      <c r="CA89">
        <v>79</v>
      </c>
      <c r="CB89">
        <v>80</v>
      </c>
      <c r="CC89">
        <v>81</v>
      </c>
      <c r="CD89">
        <v>82</v>
      </c>
      <c r="CE89">
        <v>83</v>
      </c>
      <c r="CF89">
        <v>84</v>
      </c>
      <c r="CG89">
        <v>85</v>
      </c>
      <c r="CH89">
        <v>86</v>
      </c>
      <c r="CI89">
        <v>87</v>
      </c>
      <c r="CJ89">
        <v>88</v>
      </c>
      <c r="CK89">
        <v>89</v>
      </c>
      <c r="CL89">
        <v>90</v>
      </c>
      <c r="CM89">
        <v>91</v>
      </c>
      <c r="CN89">
        <v>92</v>
      </c>
      <c r="CO89">
        <v>93</v>
      </c>
      <c r="CP89">
        <v>94</v>
      </c>
      <c r="CQ89">
        <v>95</v>
      </c>
      <c r="CR89">
        <v>96</v>
      </c>
      <c r="CS89">
        <v>97</v>
      </c>
      <c r="CT89">
        <v>98</v>
      </c>
      <c r="CU89">
        <v>99</v>
      </c>
      <c r="CV89">
        <v>100</v>
      </c>
      <c r="CW89">
        <v>101</v>
      </c>
      <c r="CX89">
        <v>102</v>
      </c>
      <c r="CY89">
        <v>103</v>
      </c>
      <c r="CZ89">
        <v>104</v>
      </c>
      <c r="DA89">
        <v>105</v>
      </c>
      <c r="DB89">
        <v>106</v>
      </c>
      <c r="DC89">
        <v>107</v>
      </c>
      <c r="DD89">
        <v>108</v>
      </c>
      <c r="DE89">
        <v>109</v>
      </c>
      <c r="DF89">
        <v>110</v>
      </c>
      <c r="DG89">
        <v>111</v>
      </c>
      <c r="DH89">
        <v>112</v>
      </c>
      <c r="DI89">
        <v>113</v>
      </c>
      <c r="DJ89">
        <v>114</v>
      </c>
      <c r="DK89">
        <v>115</v>
      </c>
      <c r="DL89">
        <v>116</v>
      </c>
      <c r="DM89">
        <v>117</v>
      </c>
      <c r="DN89">
        <v>118</v>
      </c>
      <c r="DO89">
        <v>119</v>
      </c>
      <c r="DP89">
        <v>120</v>
      </c>
      <c r="DQ89">
        <v>121</v>
      </c>
      <c r="DR89">
        <v>122</v>
      </c>
      <c r="DS89">
        <v>123</v>
      </c>
      <c r="DT89">
        <v>124</v>
      </c>
      <c r="DU89">
        <v>125</v>
      </c>
      <c r="DV89">
        <v>126</v>
      </c>
      <c r="DW89">
        <v>127</v>
      </c>
      <c r="DX89">
        <v>128</v>
      </c>
      <c r="DY89">
        <v>129</v>
      </c>
      <c r="DZ89">
        <v>130</v>
      </c>
      <c r="EA89">
        <v>131</v>
      </c>
      <c r="EB89">
        <v>132</v>
      </c>
      <c r="EC89">
        <v>133</v>
      </c>
    </row>
    <row r="90" spans="1:140" x14ac:dyDescent="0.25">
      <c r="A90">
        <v>4.7329999999999997</v>
      </c>
      <c r="B90">
        <v>4.42</v>
      </c>
      <c r="C90">
        <v>4.3949999999999996</v>
      </c>
      <c r="D90">
        <v>4.3570000000000002</v>
      </c>
      <c r="E90">
        <v>6.1950000000000003</v>
      </c>
      <c r="F90">
        <v>4.4710000000000001</v>
      </c>
      <c r="G90">
        <v>4.74</v>
      </c>
      <c r="H90">
        <v>4.4109999999999996</v>
      </c>
      <c r="I90">
        <v>4.8280000000000003</v>
      </c>
      <c r="J90">
        <v>4.2450000000000001</v>
      </c>
      <c r="K90">
        <v>4.4630000000000001</v>
      </c>
      <c r="L90">
        <v>4.2510000000000003</v>
      </c>
      <c r="M90">
        <v>4.2309999999999999</v>
      </c>
      <c r="N90">
        <v>6.194</v>
      </c>
      <c r="O90">
        <v>4.3029999999999999</v>
      </c>
      <c r="P90">
        <v>5.4509999999999996</v>
      </c>
      <c r="Q90">
        <v>4.3840000000000003</v>
      </c>
      <c r="R90">
        <v>4.55</v>
      </c>
      <c r="S90">
        <v>4.3680000000000003</v>
      </c>
      <c r="T90">
        <v>4.1539999999999999</v>
      </c>
      <c r="U90">
        <v>4.2430000000000003</v>
      </c>
      <c r="V90">
        <v>4.3019999999999996</v>
      </c>
      <c r="W90">
        <v>4.3689999999999998</v>
      </c>
      <c r="X90">
        <v>4.1689999999999996</v>
      </c>
      <c r="Y90">
        <v>4.2130000000000001</v>
      </c>
      <c r="Z90">
        <v>4.1879999999999997</v>
      </c>
      <c r="AA90">
        <v>5.9340000000000002</v>
      </c>
      <c r="AB90">
        <v>4.22</v>
      </c>
      <c r="AC90">
        <v>4.3940000000000001</v>
      </c>
      <c r="AD90">
        <v>4.3150000000000004</v>
      </c>
      <c r="AE90">
        <v>4.1669999999999998</v>
      </c>
      <c r="AF90">
        <v>4.3280000000000003</v>
      </c>
      <c r="AG90">
        <v>4.24</v>
      </c>
      <c r="AH90">
        <v>4.1760000000000002</v>
      </c>
      <c r="AI90">
        <v>4.1500000000000004</v>
      </c>
      <c r="AJ90">
        <v>6.0789999999999997</v>
      </c>
      <c r="AK90">
        <v>4.609</v>
      </c>
      <c r="AL90">
        <v>4.4710000000000001</v>
      </c>
      <c r="AM90">
        <v>4.4370000000000003</v>
      </c>
      <c r="AN90">
        <v>5.7169999999999996</v>
      </c>
      <c r="AO90">
        <v>4.3819999999999997</v>
      </c>
      <c r="AP90">
        <v>4.2619999999999996</v>
      </c>
      <c r="AQ90">
        <v>4.18</v>
      </c>
      <c r="AR90">
        <v>4.2329999999999997</v>
      </c>
      <c r="AS90">
        <v>4.2350000000000003</v>
      </c>
      <c r="AT90">
        <v>4.24</v>
      </c>
      <c r="AU90">
        <v>4.2729999999999997</v>
      </c>
      <c r="AV90">
        <v>4.2270000000000003</v>
      </c>
      <c r="AW90">
        <v>4.2300000000000004</v>
      </c>
      <c r="AX90">
        <v>4.2699999999999996</v>
      </c>
      <c r="AY90">
        <v>4.1959999999999997</v>
      </c>
      <c r="AZ90">
        <v>4.173</v>
      </c>
      <c r="BA90">
        <v>6.9939999999999998</v>
      </c>
      <c r="BB90">
        <v>4.282</v>
      </c>
      <c r="BC90">
        <v>4.2089999999999996</v>
      </c>
      <c r="BD90">
        <v>4.2549999999999999</v>
      </c>
      <c r="BE90">
        <v>4.2489999999999997</v>
      </c>
      <c r="BF90">
        <v>4.1989999999999998</v>
      </c>
      <c r="BG90">
        <v>4.1929999999999996</v>
      </c>
      <c r="BH90">
        <v>4.2229999999999999</v>
      </c>
      <c r="BI90">
        <v>4.2060000000000004</v>
      </c>
      <c r="BJ90">
        <v>4.2220000000000004</v>
      </c>
      <c r="BK90">
        <v>4.2110000000000003</v>
      </c>
      <c r="BL90">
        <v>4.2530000000000001</v>
      </c>
      <c r="BM90">
        <v>4.2809999999999997</v>
      </c>
      <c r="BN90">
        <v>4.2619999999999996</v>
      </c>
      <c r="BO90">
        <v>4.298</v>
      </c>
      <c r="BP90">
        <v>4.1660000000000004</v>
      </c>
      <c r="BQ90">
        <v>4.3070000000000004</v>
      </c>
      <c r="BR90">
        <v>4.1989999999999998</v>
      </c>
      <c r="BS90">
        <v>4.2030000000000003</v>
      </c>
      <c r="BT90">
        <v>4.2370000000000001</v>
      </c>
      <c r="BU90">
        <v>4.1989999999999998</v>
      </c>
      <c r="BV90">
        <v>4.1660000000000004</v>
      </c>
      <c r="BW90">
        <v>5.6879999999999997</v>
      </c>
      <c r="BX90">
        <v>4.2839999999999998</v>
      </c>
      <c r="BY90">
        <v>4.1959999999999997</v>
      </c>
      <c r="BZ90">
        <v>5.7720000000000002</v>
      </c>
      <c r="CA90">
        <v>4.2359999999999998</v>
      </c>
      <c r="CB90">
        <v>4.2210000000000001</v>
      </c>
      <c r="CC90">
        <v>4.22</v>
      </c>
      <c r="CD90">
        <v>5.9109999999999996</v>
      </c>
      <c r="CE90">
        <v>4.6669999999999998</v>
      </c>
      <c r="CF90">
        <v>4.5209999999999999</v>
      </c>
      <c r="CG90">
        <v>4.5389999999999997</v>
      </c>
      <c r="CH90">
        <v>4.4569999999999999</v>
      </c>
      <c r="CI90">
        <v>4.5090000000000003</v>
      </c>
      <c r="CJ90">
        <v>9.2279999999999998</v>
      </c>
      <c r="CK90">
        <v>4.3310000000000004</v>
      </c>
      <c r="CL90">
        <v>4.2190000000000003</v>
      </c>
      <c r="CM90">
        <v>4.2220000000000004</v>
      </c>
      <c r="CN90">
        <v>4.1779999999999999</v>
      </c>
      <c r="CO90">
        <v>4.1719999999999997</v>
      </c>
      <c r="CP90">
        <v>4.2149999999999999</v>
      </c>
      <c r="CQ90">
        <v>4.2279999999999998</v>
      </c>
      <c r="CR90">
        <v>4.17</v>
      </c>
      <c r="CS90">
        <v>4.26</v>
      </c>
      <c r="CT90">
        <v>4.242</v>
      </c>
      <c r="CU90">
        <v>4.3179999999999996</v>
      </c>
      <c r="CV90">
        <v>4.1950000000000003</v>
      </c>
      <c r="CW90">
        <v>4.1689999999999996</v>
      </c>
      <c r="CX90">
        <v>4.1970000000000001</v>
      </c>
      <c r="CY90">
        <v>4.2850000000000001</v>
      </c>
      <c r="CZ90">
        <v>4.2560000000000002</v>
      </c>
      <c r="DA90">
        <v>4.26</v>
      </c>
      <c r="DB90">
        <v>4.2590000000000003</v>
      </c>
      <c r="DC90">
        <v>4.2060000000000004</v>
      </c>
      <c r="DD90">
        <v>4.1849999999999996</v>
      </c>
      <c r="DE90">
        <v>4.2350000000000003</v>
      </c>
      <c r="DF90">
        <v>4.3419999999999996</v>
      </c>
      <c r="DG90">
        <v>4.2460000000000004</v>
      </c>
      <c r="DH90">
        <v>4.2370000000000001</v>
      </c>
      <c r="DI90">
        <v>4.2519999999999998</v>
      </c>
      <c r="DJ90">
        <v>4.3090000000000002</v>
      </c>
      <c r="DK90">
        <v>4.2859999999999996</v>
      </c>
      <c r="DL90">
        <v>4.226</v>
      </c>
      <c r="DM90">
        <v>4.242</v>
      </c>
      <c r="DN90">
        <v>4.1980000000000004</v>
      </c>
      <c r="DO90">
        <v>4.1779999999999999</v>
      </c>
      <c r="DP90">
        <v>4.2069999999999999</v>
      </c>
      <c r="DQ90">
        <v>6.4779999999999998</v>
      </c>
      <c r="DR90">
        <v>4.7110000000000003</v>
      </c>
      <c r="DS90">
        <v>4.4290000000000003</v>
      </c>
      <c r="DT90">
        <v>6.4939999999999998</v>
      </c>
      <c r="DU90">
        <v>4.3899999999999997</v>
      </c>
      <c r="DV90">
        <v>4.2009999999999996</v>
      </c>
      <c r="DW90">
        <v>4.2389999999999999</v>
      </c>
      <c r="DX90">
        <v>4.1449999999999996</v>
      </c>
      <c r="DY90">
        <v>4.2300000000000004</v>
      </c>
      <c r="DZ90">
        <v>4.2039999999999997</v>
      </c>
      <c r="EA90">
        <v>4.2779999999999996</v>
      </c>
      <c r="EB90">
        <v>4.1829999999999998</v>
      </c>
      <c r="EC90">
        <v>5.9269999999999996</v>
      </c>
    </row>
    <row r="91" spans="1:140" x14ac:dyDescent="0.25">
      <c r="A91">
        <v>96</v>
      </c>
      <c r="B91">
        <v>1</v>
      </c>
      <c r="C91">
        <v>140</v>
      </c>
      <c r="D91">
        <v>139</v>
      </c>
    </row>
    <row r="92" spans="1:140" x14ac:dyDescent="0.25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  <c r="AJ92">
        <v>36</v>
      </c>
      <c r="AK92">
        <v>37</v>
      </c>
      <c r="AL92">
        <v>38</v>
      </c>
      <c r="AM92">
        <v>39</v>
      </c>
      <c r="AN92">
        <v>40</v>
      </c>
      <c r="AO92">
        <v>41</v>
      </c>
      <c r="AP92">
        <v>42</v>
      </c>
      <c r="AQ92">
        <v>43</v>
      </c>
      <c r="AR92">
        <v>44</v>
      </c>
      <c r="AS92">
        <v>45</v>
      </c>
      <c r="AT92">
        <v>46</v>
      </c>
      <c r="AU92">
        <v>47</v>
      </c>
      <c r="AV92">
        <v>48</v>
      </c>
      <c r="AW92">
        <v>49</v>
      </c>
      <c r="AX92">
        <v>50</v>
      </c>
      <c r="AY92">
        <v>51</v>
      </c>
      <c r="AZ92">
        <v>52</v>
      </c>
      <c r="BA92">
        <v>53</v>
      </c>
      <c r="BB92">
        <v>54</v>
      </c>
      <c r="BC92">
        <v>55</v>
      </c>
      <c r="BD92">
        <v>56</v>
      </c>
      <c r="BE92">
        <v>57</v>
      </c>
      <c r="BF92">
        <v>58</v>
      </c>
      <c r="BG92">
        <v>59</v>
      </c>
      <c r="BH92">
        <v>60</v>
      </c>
      <c r="BI92">
        <v>61</v>
      </c>
      <c r="BJ92">
        <v>62</v>
      </c>
      <c r="BK92">
        <v>63</v>
      </c>
      <c r="BL92">
        <v>64</v>
      </c>
      <c r="BM92">
        <v>65</v>
      </c>
      <c r="BN92">
        <v>66</v>
      </c>
      <c r="BO92">
        <v>67</v>
      </c>
      <c r="BP92">
        <v>68</v>
      </c>
      <c r="BQ92">
        <v>69</v>
      </c>
      <c r="BR92">
        <v>70</v>
      </c>
      <c r="BS92">
        <v>71</v>
      </c>
      <c r="BT92">
        <v>72</v>
      </c>
      <c r="BU92">
        <v>73</v>
      </c>
      <c r="BV92">
        <v>74</v>
      </c>
      <c r="BW92">
        <v>75</v>
      </c>
      <c r="BX92">
        <v>76</v>
      </c>
      <c r="BY92">
        <v>77</v>
      </c>
      <c r="BZ92">
        <v>78</v>
      </c>
      <c r="CA92">
        <v>79</v>
      </c>
      <c r="CB92">
        <v>80</v>
      </c>
      <c r="CC92">
        <v>81</v>
      </c>
      <c r="CD92">
        <v>82</v>
      </c>
      <c r="CE92">
        <v>83</v>
      </c>
      <c r="CF92">
        <v>84</v>
      </c>
      <c r="CG92">
        <v>85</v>
      </c>
      <c r="CH92">
        <v>86</v>
      </c>
      <c r="CI92">
        <v>87</v>
      </c>
      <c r="CJ92">
        <v>88</v>
      </c>
      <c r="CK92">
        <v>89</v>
      </c>
      <c r="CL92">
        <v>90</v>
      </c>
      <c r="CM92">
        <v>91</v>
      </c>
      <c r="CN92">
        <v>92</v>
      </c>
      <c r="CO92">
        <v>93</v>
      </c>
      <c r="CP92">
        <v>94</v>
      </c>
      <c r="CQ92">
        <v>95</v>
      </c>
      <c r="CR92">
        <v>96</v>
      </c>
    </row>
    <row r="93" spans="1:140" x14ac:dyDescent="0.25">
      <c r="A93">
        <v>4.9139999999999997</v>
      </c>
      <c r="B93">
        <v>4.47</v>
      </c>
      <c r="C93">
        <v>4.4160000000000004</v>
      </c>
      <c r="D93">
        <v>4.4109999999999996</v>
      </c>
      <c r="E93">
        <v>4.3490000000000002</v>
      </c>
      <c r="F93">
        <v>5.4829999999999997</v>
      </c>
      <c r="G93">
        <v>4.5419999999999998</v>
      </c>
      <c r="H93">
        <v>4.4379999999999997</v>
      </c>
      <c r="I93">
        <v>4.4859999999999998</v>
      </c>
      <c r="J93">
        <v>4.532</v>
      </c>
      <c r="K93">
        <v>4.4850000000000003</v>
      </c>
      <c r="L93">
        <v>4.4160000000000004</v>
      </c>
      <c r="M93">
        <v>4.5339999999999998</v>
      </c>
      <c r="N93">
        <v>4.5060000000000002</v>
      </c>
      <c r="O93">
        <v>4.4619999999999997</v>
      </c>
      <c r="P93">
        <v>4.5110000000000001</v>
      </c>
      <c r="Q93">
        <v>4.3760000000000003</v>
      </c>
      <c r="R93">
        <v>4.42</v>
      </c>
      <c r="S93">
        <v>4.4720000000000004</v>
      </c>
      <c r="T93">
        <v>4.4649999999999999</v>
      </c>
      <c r="U93">
        <v>4.4370000000000003</v>
      </c>
      <c r="V93">
        <v>4.407</v>
      </c>
      <c r="W93">
        <v>4.407</v>
      </c>
      <c r="X93">
        <v>4.4480000000000004</v>
      </c>
      <c r="Y93">
        <v>4.4569999999999999</v>
      </c>
      <c r="Z93">
        <v>4.3940000000000001</v>
      </c>
      <c r="AA93">
        <v>4.3579999999999997</v>
      </c>
      <c r="AB93">
        <v>4.5380000000000003</v>
      </c>
      <c r="AC93">
        <v>4.3579999999999997</v>
      </c>
      <c r="AD93">
        <v>4.42</v>
      </c>
      <c r="AE93">
        <v>4.4489999999999998</v>
      </c>
      <c r="AF93">
        <v>4.4050000000000002</v>
      </c>
      <c r="AG93">
        <v>4.5119999999999996</v>
      </c>
      <c r="AH93">
        <v>4.4450000000000003</v>
      </c>
      <c r="AI93">
        <v>4.4409999999999998</v>
      </c>
      <c r="AJ93">
        <v>4.492</v>
      </c>
      <c r="AK93">
        <v>4.4210000000000003</v>
      </c>
      <c r="AL93">
        <v>4.4390000000000001</v>
      </c>
      <c r="AM93">
        <v>4.3600000000000003</v>
      </c>
      <c r="AN93">
        <v>4.4960000000000004</v>
      </c>
      <c r="AO93">
        <v>4.4450000000000003</v>
      </c>
      <c r="AP93">
        <v>4.3689999999999998</v>
      </c>
      <c r="AQ93">
        <v>4.4029999999999996</v>
      </c>
      <c r="AR93">
        <v>4.4459999999999997</v>
      </c>
      <c r="AS93">
        <v>4.4420000000000002</v>
      </c>
      <c r="AT93">
        <v>4.4089999999999998</v>
      </c>
      <c r="AU93">
        <v>4.3819999999999997</v>
      </c>
      <c r="AV93">
        <v>4.4539999999999997</v>
      </c>
      <c r="AW93">
        <v>4.4409999999999998</v>
      </c>
      <c r="AX93">
        <v>4.3860000000000001</v>
      </c>
      <c r="AY93">
        <v>5.8079999999999998</v>
      </c>
      <c r="AZ93">
        <v>4.4820000000000002</v>
      </c>
      <c r="BA93">
        <v>4.407</v>
      </c>
      <c r="BB93">
        <v>4.4130000000000003</v>
      </c>
      <c r="BC93">
        <v>4.4059999999999997</v>
      </c>
      <c r="BD93">
        <v>4.3849999999999998</v>
      </c>
      <c r="BE93">
        <v>4.407</v>
      </c>
      <c r="BF93">
        <v>4.38</v>
      </c>
      <c r="BG93">
        <v>4.3339999999999996</v>
      </c>
      <c r="BH93">
        <v>4.4039999999999999</v>
      </c>
      <c r="BI93">
        <v>4.4080000000000004</v>
      </c>
      <c r="BJ93">
        <v>4.4539999999999997</v>
      </c>
      <c r="BK93">
        <v>4.4189999999999996</v>
      </c>
      <c r="BL93">
        <v>4.4909999999999997</v>
      </c>
      <c r="BM93">
        <v>4.452</v>
      </c>
      <c r="BN93">
        <v>4.3520000000000003</v>
      </c>
      <c r="BO93">
        <v>4.42</v>
      </c>
      <c r="BP93">
        <v>4.38</v>
      </c>
      <c r="BQ93">
        <v>4.3419999999999996</v>
      </c>
      <c r="BR93">
        <v>4.4059999999999997</v>
      </c>
      <c r="BS93">
        <v>6.8760000000000003</v>
      </c>
      <c r="BT93">
        <v>28.175000000000001</v>
      </c>
      <c r="BU93">
        <v>4.83</v>
      </c>
      <c r="BV93">
        <v>4.5880000000000001</v>
      </c>
      <c r="BW93">
        <v>7.0949999999999998</v>
      </c>
      <c r="BX93">
        <v>139.96700000000001</v>
      </c>
      <c r="BY93">
        <v>4.7350000000000003</v>
      </c>
      <c r="BZ93">
        <v>4.63</v>
      </c>
      <c r="CA93">
        <v>4.633</v>
      </c>
      <c r="CB93">
        <v>4.4790000000000001</v>
      </c>
      <c r="CC93">
        <v>4.4480000000000004</v>
      </c>
      <c r="CD93">
        <v>4.3869999999999996</v>
      </c>
      <c r="CE93">
        <v>4.5149999999999997</v>
      </c>
      <c r="CF93">
        <v>4.4470000000000001</v>
      </c>
      <c r="CG93">
        <v>4.3970000000000002</v>
      </c>
      <c r="CH93">
        <v>4.3940000000000001</v>
      </c>
      <c r="CI93">
        <v>4.33</v>
      </c>
      <c r="CJ93">
        <v>4.319</v>
      </c>
      <c r="CK93">
        <v>4.351</v>
      </c>
      <c r="CL93">
        <v>4.3369999999999997</v>
      </c>
      <c r="CM93">
        <v>4.3940000000000001</v>
      </c>
      <c r="CN93">
        <v>4.5519999999999996</v>
      </c>
      <c r="CO93">
        <v>4.5839999999999996</v>
      </c>
      <c r="CP93">
        <v>4.3319999999999999</v>
      </c>
      <c r="CQ93">
        <v>6.3109999999999999</v>
      </c>
      <c r="CR93">
        <v>4.4400000000000004</v>
      </c>
    </row>
    <row r="94" spans="1:140" x14ac:dyDescent="0.25">
      <c r="A94">
        <v>1</v>
      </c>
    </row>
    <row r="95" spans="1:140" x14ac:dyDescent="0.25">
      <c r="A95">
        <v>0</v>
      </c>
    </row>
    <row r="96" spans="1:140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  <c r="AI96">
        <v>35</v>
      </c>
      <c r="AJ96">
        <v>36</v>
      </c>
      <c r="AK96">
        <v>37</v>
      </c>
      <c r="AL96">
        <v>38</v>
      </c>
      <c r="AM96">
        <v>39</v>
      </c>
      <c r="AN96">
        <v>40</v>
      </c>
      <c r="AO96">
        <v>41</v>
      </c>
      <c r="AP96">
        <v>42</v>
      </c>
      <c r="AQ96">
        <v>43</v>
      </c>
      <c r="AR96">
        <v>44</v>
      </c>
      <c r="AS96">
        <v>45</v>
      </c>
      <c r="AT96">
        <v>46</v>
      </c>
      <c r="AU96">
        <v>47</v>
      </c>
      <c r="AV96">
        <v>48</v>
      </c>
      <c r="AW96">
        <v>49</v>
      </c>
      <c r="AX96">
        <v>50</v>
      </c>
      <c r="AY96">
        <v>51</v>
      </c>
      <c r="AZ96">
        <v>52</v>
      </c>
      <c r="BA96">
        <v>53</v>
      </c>
      <c r="BB96">
        <v>54</v>
      </c>
      <c r="BC96">
        <v>55</v>
      </c>
      <c r="BD96">
        <v>56</v>
      </c>
      <c r="BE96">
        <v>57</v>
      </c>
      <c r="BF96">
        <v>58</v>
      </c>
      <c r="BG96">
        <v>59</v>
      </c>
      <c r="BH96">
        <v>60</v>
      </c>
      <c r="BI96">
        <v>61</v>
      </c>
      <c r="BJ96">
        <v>62</v>
      </c>
      <c r="BK96">
        <v>63</v>
      </c>
      <c r="BL96">
        <v>64</v>
      </c>
      <c r="BM96">
        <v>65</v>
      </c>
      <c r="BN96">
        <v>66</v>
      </c>
      <c r="BO96">
        <v>67</v>
      </c>
      <c r="BP96">
        <v>68</v>
      </c>
      <c r="BQ96">
        <v>69</v>
      </c>
      <c r="BR96">
        <v>70</v>
      </c>
      <c r="BS96">
        <v>71</v>
      </c>
      <c r="BT96">
        <v>72</v>
      </c>
      <c r="BU96">
        <v>73</v>
      </c>
      <c r="BV96">
        <v>74</v>
      </c>
      <c r="BW96">
        <v>75</v>
      </c>
      <c r="BX96">
        <v>76</v>
      </c>
      <c r="BY96">
        <v>77</v>
      </c>
      <c r="BZ96">
        <v>78</v>
      </c>
      <c r="CA96">
        <v>79</v>
      </c>
      <c r="CB96">
        <v>80</v>
      </c>
      <c r="CC96">
        <v>81</v>
      </c>
      <c r="CD96">
        <v>82</v>
      </c>
      <c r="CE96">
        <v>83</v>
      </c>
      <c r="CF96">
        <v>84</v>
      </c>
      <c r="CG96">
        <v>85</v>
      </c>
      <c r="CH96">
        <v>86</v>
      </c>
      <c r="CI96">
        <v>87</v>
      </c>
      <c r="CJ96">
        <v>88</v>
      </c>
      <c r="CK96">
        <v>89</v>
      </c>
      <c r="CL96">
        <v>90</v>
      </c>
      <c r="CM96">
        <v>91</v>
      </c>
      <c r="CN96">
        <v>92</v>
      </c>
      <c r="CO96">
        <v>93</v>
      </c>
      <c r="CP96">
        <v>94</v>
      </c>
      <c r="CQ96">
        <v>95</v>
      </c>
      <c r="CR96">
        <v>96</v>
      </c>
      <c r="CS96">
        <v>97</v>
      </c>
      <c r="CT96">
        <v>98</v>
      </c>
      <c r="CU96">
        <v>99</v>
      </c>
      <c r="CV96">
        <v>100</v>
      </c>
      <c r="CW96">
        <v>101</v>
      </c>
      <c r="CX96">
        <v>102</v>
      </c>
      <c r="CY96">
        <v>103</v>
      </c>
      <c r="CZ96">
        <v>104</v>
      </c>
      <c r="DA96">
        <v>105</v>
      </c>
      <c r="DB96">
        <v>106</v>
      </c>
      <c r="DC96">
        <v>107</v>
      </c>
      <c r="DD96">
        <v>108</v>
      </c>
      <c r="DE96">
        <v>109</v>
      </c>
      <c r="DF96">
        <v>110</v>
      </c>
      <c r="DG96">
        <v>111</v>
      </c>
      <c r="DH96">
        <v>112</v>
      </c>
      <c r="DI96">
        <v>113</v>
      </c>
      <c r="DJ96">
        <v>114</v>
      </c>
      <c r="DK96">
        <v>115</v>
      </c>
      <c r="DL96">
        <v>116</v>
      </c>
      <c r="DM96">
        <v>117</v>
      </c>
      <c r="DN96">
        <v>118</v>
      </c>
      <c r="DO96">
        <v>119</v>
      </c>
      <c r="DP96">
        <v>120</v>
      </c>
      <c r="DQ96">
        <v>121</v>
      </c>
      <c r="DR96">
        <v>122</v>
      </c>
      <c r="DS96">
        <v>123</v>
      </c>
      <c r="DT96">
        <v>124</v>
      </c>
      <c r="DU96">
        <v>125</v>
      </c>
      <c r="DV96">
        <v>126</v>
      </c>
      <c r="DW96">
        <v>127</v>
      </c>
      <c r="DX96">
        <v>128</v>
      </c>
      <c r="DY96">
        <v>129</v>
      </c>
      <c r="DZ96">
        <v>130</v>
      </c>
      <c r="EA96">
        <v>131</v>
      </c>
      <c r="EB96">
        <v>132</v>
      </c>
      <c r="EC96">
        <v>133</v>
      </c>
      <c r="ED96">
        <v>134</v>
      </c>
      <c r="EE96">
        <v>135</v>
      </c>
      <c r="EF96">
        <v>136</v>
      </c>
      <c r="EG96">
        <v>137</v>
      </c>
      <c r="EH96">
        <v>138</v>
      </c>
      <c r="EI96">
        <v>139</v>
      </c>
      <c r="EJ96">
        <v>140</v>
      </c>
    </row>
    <row r="97" spans="1:140" x14ac:dyDescent="0.25">
      <c r="A97">
        <v>4.7229999999999999</v>
      </c>
      <c r="B97">
        <v>4.3810000000000002</v>
      </c>
      <c r="C97">
        <v>4.32</v>
      </c>
      <c r="D97">
        <v>4.3620000000000001</v>
      </c>
      <c r="E97">
        <v>4.5579999999999998</v>
      </c>
      <c r="F97">
        <v>4.2770000000000001</v>
      </c>
      <c r="G97">
        <v>4.4370000000000003</v>
      </c>
      <c r="H97">
        <v>4.3330000000000002</v>
      </c>
      <c r="I97">
        <v>4.2839999999999998</v>
      </c>
      <c r="J97">
        <v>4.3049999999999997</v>
      </c>
      <c r="K97">
        <v>4.2699999999999996</v>
      </c>
      <c r="L97">
        <v>4.22</v>
      </c>
      <c r="M97">
        <v>4.1879999999999997</v>
      </c>
      <c r="N97">
        <v>4.2679999999999998</v>
      </c>
      <c r="O97">
        <v>4.2519999999999998</v>
      </c>
      <c r="P97">
        <v>4.2229999999999999</v>
      </c>
      <c r="Q97">
        <v>4.2709999999999999</v>
      </c>
      <c r="R97">
        <v>4.2510000000000003</v>
      </c>
      <c r="S97">
        <v>4.2160000000000002</v>
      </c>
      <c r="T97">
        <v>4.24</v>
      </c>
      <c r="U97">
        <v>4.2359999999999998</v>
      </c>
      <c r="V97">
        <v>4.2279999999999998</v>
      </c>
      <c r="W97">
        <v>4.2080000000000002</v>
      </c>
      <c r="X97">
        <v>4.1660000000000004</v>
      </c>
      <c r="Y97">
        <v>4.26</v>
      </c>
      <c r="Z97">
        <v>4.274</v>
      </c>
      <c r="AA97">
        <v>4.2569999999999997</v>
      </c>
      <c r="AB97">
        <v>4.226</v>
      </c>
      <c r="AC97">
        <v>5.2110000000000003</v>
      </c>
      <c r="AD97">
        <v>4.4749999999999996</v>
      </c>
      <c r="AE97">
        <v>4.3369999999999997</v>
      </c>
      <c r="AF97">
        <v>4.3239999999999998</v>
      </c>
      <c r="AG97">
        <v>4.2670000000000003</v>
      </c>
      <c r="AH97">
        <v>4.1959999999999997</v>
      </c>
      <c r="AI97">
        <v>4.4630000000000001</v>
      </c>
      <c r="AJ97">
        <v>4.3940000000000001</v>
      </c>
      <c r="AK97">
        <v>4.2480000000000002</v>
      </c>
      <c r="AL97">
        <v>4.2750000000000004</v>
      </c>
      <c r="AM97">
        <v>4.2510000000000003</v>
      </c>
      <c r="AN97">
        <v>4.2729999999999997</v>
      </c>
      <c r="AO97">
        <v>4.25</v>
      </c>
      <c r="AP97">
        <v>4.3049999999999997</v>
      </c>
      <c r="AQ97">
        <v>4.3239999999999998</v>
      </c>
      <c r="AR97">
        <v>4.3</v>
      </c>
      <c r="AS97">
        <v>4.3049999999999997</v>
      </c>
      <c r="AT97">
        <v>4.3440000000000003</v>
      </c>
      <c r="AU97">
        <v>4.3079999999999998</v>
      </c>
      <c r="AV97">
        <v>4.32</v>
      </c>
      <c r="AW97">
        <v>4.2720000000000002</v>
      </c>
      <c r="AX97">
        <v>4.2960000000000003</v>
      </c>
      <c r="AY97">
        <v>4.2859999999999996</v>
      </c>
      <c r="AZ97">
        <v>4.2880000000000003</v>
      </c>
      <c r="BA97">
        <v>4.3170000000000002</v>
      </c>
      <c r="BB97">
        <v>4.2549999999999999</v>
      </c>
      <c r="BC97">
        <v>4.2590000000000003</v>
      </c>
      <c r="BD97">
        <v>4.2709999999999999</v>
      </c>
      <c r="BE97">
        <v>4.2949999999999999</v>
      </c>
      <c r="BF97">
        <v>4.2519999999999998</v>
      </c>
      <c r="BG97">
        <v>4.2949999999999999</v>
      </c>
      <c r="BH97">
        <v>4.2690000000000001</v>
      </c>
      <c r="BI97">
        <v>4.2539999999999996</v>
      </c>
      <c r="BJ97">
        <v>4.2380000000000004</v>
      </c>
      <c r="BK97">
        <v>4.2130000000000001</v>
      </c>
      <c r="BL97">
        <v>4.2240000000000002</v>
      </c>
      <c r="BM97">
        <v>4.2050000000000001</v>
      </c>
      <c r="BN97">
        <v>4.194</v>
      </c>
      <c r="BO97">
        <v>4.24</v>
      </c>
      <c r="BP97">
        <v>4.2190000000000003</v>
      </c>
      <c r="BQ97">
        <v>4.2469999999999999</v>
      </c>
      <c r="BR97">
        <v>4.2690000000000001</v>
      </c>
      <c r="BS97">
        <v>4.2430000000000003</v>
      </c>
      <c r="BT97">
        <v>4.2539999999999996</v>
      </c>
      <c r="BU97">
        <v>4.2290000000000001</v>
      </c>
      <c r="BV97">
        <v>4.2770000000000001</v>
      </c>
      <c r="BW97">
        <v>4.2699999999999996</v>
      </c>
      <c r="BX97">
        <v>4.3250000000000002</v>
      </c>
      <c r="BY97">
        <v>4.2969999999999997</v>
      </c>
      <c r="BZ97">
        <v>4.25</v>
      </c>
      <c r="CA97">
        <v>4.2859999999999996</v>
      </c>
      <c r="CB97">
        <v>4.3239999999999998</v>
      </c>
      <c r="CC97">
        <v>4.2670000000000003</v>
      </c>
      <c r="CD97">
        <v>4.3070000000000004</v>
      </c>
      <c r="CE97">
        <v>4.3319999999999999</v>
      </c>
      <c r="CF97">
        <v>4.2569999999999997</v>
      </c>
      <c r="CG97">
        <v>4.2770000000000001</v>
      </c>
      <c r="CH97">
        <v>4.25</v>
      </c>
      <c r="CI97">
        <v>4.3620000000000001</v>
      </c>
      <c r="CJ97">
        <v>4.2910000000000004</v>
      </c>
      <c r="CK97">
        <v>4.3019999999999996</v>
      </c>
      <c r="CL97">
        <v>4.3230000000000004</v>
      </c>
      <c r="CM97">
        <v>4.2629999999999999</v>
      </c>
      <c r="CN97">
        <v>4.3090000000000002</v>
      </c>
      <c r="CO97">
        <v>4.2149999999999999</v>
      </c>
      <c r="CP97">
        <v>4.2670000000000003</v>
      </c>
      <c r="CQ97">
        <v>4.2750000000000004</v>
      </c>
      <c r="CR97">
        <v>4.2409999999999997</v>
      </c>
      <c r="CS97">
        <v>4.2119999999999997</v>
      </c>
      <c r="CT97">
        <v>4.3639999999999999</v>
      </c>
      <c r="CU97">
        <v>4.2610000000000001</v>
      </c>
      <c r="CV97">
        <v>4.21</v>
      </c>
      <c r="CW97">
        <v>4.26</v>
      </c>
      <c r="CX97">
        <v>4.226</v>
      </c>
      <c r="CY97">
        <v>4.2359999999999998</v>
      </c>
      <c r="CZ97">
        <v>4.2480000000000002</v>
      </c>
      <c r="DA97">
        <v>4.1929999999999996</v>
      </c>
      <c r="DB97">
        <v>4.2569999999999997</v>
      </c>
      <c r="DC97">
        <v>4.3010000000000002</v>
      </c>
      <c r="DD97">
        <v>4.234</v>
      </c>
      <c r="DE97">
        <v>4.2119999999999997</v>
      </c>
      <c r="DF97">
        <v>4.2279999999999998</v>
      </c>
      <c r="DG97">
        <v>4.2290000000000001</v>
      </c>
      <c r="DH97">
        <v>4.1980000000000004</v>
      </c>
      <c r="DI97">
        <v>4.2489999999999997</v>
      </c>
      <c r="DJ97">
        <v>4.2210000000000001</v>
      </c>
      <c r="DK97">
        <v>4.1890000000000001</v>
      </c>
      <c r="DL97">
        <v>4.1740000000000004</v>
      </c>
      <c r="DM97">
        <v>4.24</v>
      </c>
      <c r="DN97">
        <v>4.1849999999999996</v>
      </c>
      <c r="DO97">
        <v>4.3490000000000002</v>
      </c>
      <c r="DP97">
        <v>4.2679999999999998</v>
      </c>
      <c r="DQ97">
        <v>4.2300000000000004</v>
      </c>
      <c r="DR97">
        <v>4.2</v>
      </c>
      <c r="DS97">
        <v>4.2389999999999999</v>
      </c>
      <c r="DT97">
        <v>4.234</v>
      </c>
      <c r="DU97">
        <v>4.2190000000000003</v>
      </c>
      <c r="DV97">
        <v>4.1980000000000004</v>
      </c>
      <c r="DW97">
        <v>4.335</v>
      </c>
      <c r="DX97">
        <v>4.2240000000000002</v>
      </c>
      <c r="DY97">
        <v>4.2530000000000001</v>
      </c>
      <c r="DZ97">
        <v>4.21</v>
      </c>
      <c r="EA97">
        <v>4.194</v>
      </c>
      <c r="EB97">
        <v>4.1790000000000003</v>
      </c>
      <c r="EC97">
        <v>4.2229999999999999</v>
      </c>
      <c r="ED97">
        <v>4.1790000000000003</v>
      </c>
      <c r="EE97">
        <v>4.2130000000000001</v>
      </c>
      <c r="EF97">
        <v>4.2519999999999998</v>
      </c>
      <c r="EG97">
        <v>4.2489999999999997</v>
      </c>
      <c r="EH97">
        <v>4.2359999999999998</v>
      </c>
      <c r="EI97">
        <v>4.22</v>
      </c>
      <c r="EJ97">
        <v>4.2439999999999998</v>
      </c>
    </row>
    <row r="98" spans="1:140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  <c r="N98">
        <v>14</v>
      </c>
      <c r="O98">
        <v>15</v>
      </c>
      <c r="P98">
        <v>16</v>
      </c>
      <c r="Q98">
        <v>17</v>
      </c>
      <c r="R98">
        <v>18</v>
      </c>
      <c r="S98">
        <v>19</v>
      </c>
      <c r="T98">
        <v>20</v>
      </c>
      <c r="U98">
        <v>21</v>
      </c>
      <c r="V98">
        <v>22</v>
      </c>
      <c r="W98">
        <v>23</v>
      </c>
      <c r="X98">
        <v>24</v>
      </c>
      <c r="Y98">
        <v>25</v>
      </c>
      <c r="Z98">
        <v>26</v>
      </c>
      <c r="AA98">
        <v>27</v>
      </c>
      <c r="AB98">
        <v>28</v>
      </c>
      <c r="AC98">
        <v>29</v>
      </c>
      <c r="AD98">
        <v>30</v>
      </c>
      <c r="AE98">
        <v>31</v>
      </c>
      <c r="AF98">
        <v>32</v>
      </c>
      <c r="AG98">
        <v>33</v>
      </c>
      <c r="AH98">
        <v>34</v>
      </c>
      <c r="AI98">
        <v>35</v>
      </c>
      <c r="AJ98">
        <v>36</v>
      </c>
      <c r="AK98">
        <v>37</v>
      </c>
      <c r="AL98">
        <v>38</v>
      </c>
      <c r="AM98">
        <v>39</v>
      </c>
      <c r="AN98">
        <v>40</v>
      </c>
      <c r="AO98">
        <v>41</v>
      </c>
      <c r="AP98">
        <v>42</v>
      </c>
      <c r="AQ98">
        <v>43</v>
      </c>
      <c r="AR98">
        <v>44</v>
      </c>
      <c r="AS98">
        <v>45</v>
      </c>
      <c r="AT98">
        <v>46</v>
      </c>
      <c r="AU98">
        <v>47</v>
      </c>
      <c r="AV98">
        <v>48</v>
      </c>
      <c r="AW98">
        <v>49</v>
      </c>
      <c r="AX98">
        <v>50</v>
      </c>
      <c r="AY98">
        <v>51</v>
      </c>
      <c r="AZ98">
        <v>52</v>
      </c>
      <c r="BA98">
        <v>53</v>
      </c>
      <c r="BB98">
        <v>54</v>
      </c>
      <c r="BC98">
        <v>55</v>
      </c>
      <c r="BD98">
        <v>56</v>
      </c>
      <c r="BE98">
        <v>57</v>
      </c>
      <c r="BF98">
        <v>58</v>
      </c>
      <c r="BG98">
        <v>59</v>
      </c>
      <c r="BH98">
        <v>60</v>
      </c>
      <c r="BI98">
        <v>61</v>
      </c>
      <c r="BJ98">
        <v>62</v>
      </c>
      <c r="BK98">
        <v>63</v>
      </c>
      <c r="BL98">
        <v>64</v>
      </c>
      <c r="BM98">
        <v>65</v>
      </c>
      <c r="BN98">
        <v>66</v>
      </c>
      <c r="BO98">
        <v>67</v>
      </c>
      <c r="BP98">
        <v>68</v>
      </c>
      <c r="BQ98">
        <v>69</v>
      </c>
      <c r="BR98">
        <v>70</v>
      </c>
      <c r="BS98">
        <v>71</v>
      </c>
      <c r="BT98">
        <v>72</v>
      </c>
      <c r="BU98">
        <v>73</v>
      </c>
      <c r="BV98">
        <v>74</v>
      </c>
      <c r="BW98">
        <v>75</v>
      </c>
      <c r="BX98">
        <v>76</v>
      </c>
      <c r="BY98">
        <v>77</v>
      </c>
      <c r="BZ98">
        <v>78</v>
      </c>
      <c r="CA98">
        <v>79</v>
      </c>
      <c r="CB98">
        <v>80</v>
      </c>
      <c r="CC98">
        <v>81</v>
      </c>
      <c r="CD98">
        <v>82</v>
      </c>
      <c r="CE98">
        <v>83</v>
      </c>
      <c r="CF98">
        <v>84</v>
      </c>
      <c r="CG98">
        <v>85</v>
      </c>
      <c r="CH98">
        <v>86</v>
      </c>
      <c r="CI98">
        <v>87</v>
      </c>
      <c r="CJ98">
        <v>88</v>
      </c>
      <c r="CK98">
        <v>89</v>
      </c>
      <c r="CL98">
        <v>90</v>
      </c>
      <c r="CM98">
        <v>91</v>
      </c>
      <c r="CN98">
        <v>92</v>
      </c>
      <c r="CO98">
        <v>93</v>
      </c>
      <c r="CP98">
        <v>94</v>
      </c>
      <c r="CQ98">
        <v>95</v>
      </c>
      <c r="CR98">
        <v>96</v>
      </c>
      <c r="CS98">
        <v>97</v>
      </c>
      <c r="CT98">
        <v>98</v>
      </c>
      <c r="CU98">
        <v>99</v>
      </c>
      <c r="CV98">
        <v>100</v>
      </c>
      <c r="CW98">
        <v>101</v>
      </c>
      <c r="CX98">
        <v>102</v>
      </c>
      <c r="CY98">
        <v>103</v>
      </c>
      <c r="CZ98">
        <v>104</v>
      </c>
      <c r="DA98">
        <v>105</v>
      </c>
      <c r="DB98">
        <v>106</v>
      </c>
      <c r="DC98">
        <v>107</v>
      </c>
      <c r="DD98">
        <v>108</v>
      </c>
      <c r="DE98">
        <v>109</v>
      </c>
      <c r="DF98">
        <v>110</v>
      </c>
      <c r="DG98">
        <v>111</v>
      </c>
      <c r="DH98">
        <v>112</v>
      </c>
      <c r="DI98">
        <v>113</v>
      </c>
      <c r="DJ98">
        <v>114</v>
      </c>
      <c r="DK98">
        <v>115</v>
      </c>
      <c r="DL98">
        <v>116</v>
      </c>
      <c r="DM98">
        <v>117</v>
      </c>
      <c r="DN98">
        <v>118</v>
      </c>
      <c r="DO98">
        <v>119</v>
      </c>
      <c r="DP98">
        <v>120</v>
      </c>
      <c r="DQ98">
        <v>121</v>
      </c>
      <c r="DR98">
        <v>122</v>
      </c>
      <c r="DS98">
        <v>123</v>
      </c>
      <c r="DT98">
        <v>124</v>
      </c>
      <c r="DU98">
        <v>125</v>
      </c>
      <c r="DV98">
        <v>126</v>
      </c>
      <c r="DW98">
        <v>127</v>
      </c>
      <c r="DX98">
        <v>128</v>
      </c>
      <c r="DY98">
        <v>129</v>
      </c>
      <c r="DZ98">
        <v>130</v>
      </c>
      <c r="EA98">
        <v>131</v>
      </c>
      <c r="EB98">
        <v>132</v>
      </c>
      <c r="EC98">
        <v>133</v>
      </c>
      <c r="ED98">
        <v>134</v>
      </c>
      <c r="EE98">
        <v>135</v>
      </c>
      <c r="EF98">
        <v>136</v>
      </c>
      <c r="EG98">
        <v>137</v>
      </c>
      <c r="EH98">
        <v>138</v>
      </c>
      <c r="EI98">
        <v>139</v>
      </c>
    </row>
    <row r="99" spans="1:140" x14ac:dyDescent="0.25">
      <c r="A99">
        <v>4.8680000000000003</v>
      </c>
      <c r="B99">
        <v>4.3109999999999999</v>
      </c>
      <c r="C99">
        <v>4.4180000000000001</v>
      </c>
      <c r="D99">
        <v>4.2190000000000003</v>
      </c>
      <c r="E99">
        <v>4.2530000000000001</v>
      </c>
      <c r="F99">
        <v>5.5039999999999996</v>
      </c>
      <c r="G99">
        <v>4.37</v>
      </c>
      <c r="H99">
        <v>4.431</v>
      </c>
      <c r="I99">
        <v>4.4169999999999998</v>
      </c>
      <c r="J99">
        <v>4.2119999999999997</v>
      </c>
      <c r="K99">
        <v>4.2859999999999996</v>
      </c>
      <c r="L99">
        <v>6.5549999999999997</v>
      </c>
      <c r="M99">
        <v>4.4020000000000001</v>
      </c>
      <c r="N99">
        <v>4.1749999999999998</v>
      </c>
      <c r="O99">
        <v>4.2110000000000003</v>
      </c>
      <c r="P99">
        <v>4.2939999999999996</v>
      </c>
      <c r="Q99">
        <v>4.2380000000000004</v>
      </c>
      <c r="R99">
        <v>4.258</v>
      </c>
      <c r="S99">
        <v>4.1950000000000003</v>
      </c>
      <c r="T99">
        <v>4.1680000000000001</v>
      </c>
      <c r="U99">
        <v>4.18</v>
      </c>
      <c r="V99">
        <v>4.3150000000000004</v>
      </c>
      <c r="W99">
        <v>4.3540000000000001</v>
      </c>
      <c r="X99">
        <v>4.2859999999999996</v>
      </c>
      <c r="Y99">
        <v>4.2380000000000004</v>
      </c>
      <c r="Z99">
        <v>4.3259999999999996</v>
      </c>
      <c r="AA99">
        <v>4.1609999999999996</v>
      </c>
      <c r="AB99">
        <v>4.1360000000000001</v>
      </c>
      <c r="AC99">
        <v>4.3280000000000003</v>
      </c>
      <c r="AD99">
        <v>4.2549999999999999</v>
      </c>
      <c r="AE99">
        <v>5.9379999999999997</v>
      </c>
      <c r="AF99">
        <v>4.2839999999999998</v>
      </c>
      <c r="AG99">
        <v>5.5410000000000004</v>
      </c>
      <c r="AH99">
        <v>4.4450000000000003</v>
      </c>
      <c r="AI99">
        <v>4.3310000000000004</v>
      </c>
      <c r="AJ99">
        <v>4.2949999999999999</v>
      </c>
      <c r="AK99">
        <v>4.3289999999999997</v>
      </c>
      <c r="AL99">
        <v>4.351</v>
      </c>
      <c r="AM99">
        <v>4.2329999999999997</v>
      </c>
      <c r="AN99">
        <v>4.3230000000000004</v>
      </c>
      <c r="AO99">
        <v>4.2370000000000001</v>
      </c>
      <c r="AP99">
        <v>4.2169999999999996</v>
      </c>
      <c r="AQ99">
        <v>4.2089999999999996</v>
      </c>
      <c r="AR99">
        <v>4.2450000000000001</v>
      </c>
      <c r="AS99">
        <v>4.2050000000000001</v>
      </c>
      <c r="AT99">
        <v>4.1900000000000004</v>
      </c>
      <c r="AU99">
        <v>4.2370000000000001</v>
      </c>
      <c r="AV99">
        <v>4.1920000000000002</v>
      </c>
      <c r="AW99">
        <v>4.3410000000000002</v>
      </c>
      <c r="AX99">
        <v>4.2530000000000001</v>
      </c>
      <c r="AY99">
        <v>4.2750000000000004</v>
      </c>
      <c r="AZ99">
        <v>4.3070000000000004</v>
      </c>
      <c r="BA99">
        <v>4.3529999999999998</v>
      </c>
      <c r="BB99">
        <v>4.3040000000000003</v>
      </c>
      <c r="BC99">
        <v>4.1900000000000004</v>
      </c>
      <c r="BD99">
        <v>4.2569999999999997</v>
      </c>
      <c r="BE99">
        <v>4.2649999999999997</v>
      </c>
      <c r="BF99">
        <v>4.3159999999999998</v>
      </c>
      <c r="BG99">
        <v>4.1959999999999997</v>
      </c>
      <c r="BH99">
        <v>4.2450000000000001</v>
      </c>
      <c r="BI99">
        <v>4.2169999999999996</v>
      </c>
      <c r="BJ99">
        <v>4.2169999999999996</v>
      </c>
      <c r="BK99">
        <v>4.1310000000000002</v>
      </c>
      <c r="BL99">
        <v>6.04</v>
      </c>
      <c r="BM99">
        <v>4.3040000000000003</v>
      </c>
      <c r="BN99">
        <v>4.2409999999999997</v>
      </c>
      <c r="BO99">
        <v>4.266</v>
      </c>
      <c r="BP99">
        <v>4.2409999999999997</v>
      </c>
      <c r="BQ99">
        <v>4.3630000000000004</v>
      </c>
      <c r="BR99">
        <v>4.2329999999999997</v>
      </c>
      <c r="BS99">
        <v>4.2489999999999997</v>
      </c>
      <c r="BT99">
        <v>4.3090000000000002</v>
      </c>
      <c r="BU99">
        <v>4.2830000000000004</v>
      </c>
      <c r="BV99">
        <v>4.2629999999999999</v>
      </c>
      <c r="BW99">
        <v>4.2809999999999997</v>
      </c>
      <c r="BX99">
        <v>4.2370000000000001</v>
      </c>
      <c r="BY99">
        <v>4.1840000000000002</v>
      </c>
      <c r="BZ99">
        <v>4.1310000000000002</v>
      </c>
      <c r="CA99">
        <v>4.1989999999999998</v>
      </c>
      <c r="CB99">
        <v>4.2569999999999997</v>
      </c>
      <c r="CC99">
        <v>4.2149999999999999</v>
      </c>
      <c r="CD99">
        <v>4.1639999999999997</v>
      </c>
      <c r="CE99">
        <v>4.2350000000000003</v>
      </c>
      <c r="CF99">
        <v>4.2439999999999998</v>
      </c>
      <c r="CG99">
        <v>4.1609999999999996</v>
      </c>
      <c r="CH99">
        <v>4.2919999999999998</v>
      </c>
      <c r="CI99">
        <v>4.2729999999999997</v>
      </c>
      <c r="CJ99">
        <v>4.1870000000000003</v>
      </c>
      <c r="CK99">
        <v>4.2460000000000004</v>
      </c>
      <c r="CL99">
        <v>4.2560000000000002</v>
      </c>
      <c r="CM99">
        <v>4.1829999999999998</v>
      </c>
      <c r="CN99">
        <v>4.274</v>
      </c>
      <c r="CO99">
        <v>4.1779999999999999</v>
      </c>
      <c r="CP99">
        <v>4.109</v>
      </c>
      <c r="CQ99">
        <v>4.1580000000000004</v>
      </c>
      <c r="CR99">
        <v>4.1020000000000003</v>
      </c>
      <c r="CS99">
        <v>4.1740000000000004</v>
      </c>
      <c r="CT99">
        <v>4.226</v>
      </c>
      <c r="CU99">
        <v>4.1719999999999997</v>
      </c>
      <c r="CV99">
        <v>4.1539999999999999</v>
      </c>
      <c r="CW99">
        <v>4.1970000000000001</v>
      </c>
      <c r="CX99">
        <v>4.149</v>
      </c>
      <c r="CY99">
        <v>4.194</v>
      </c>
      <c r="CZ99">
        <v>4.18</v>
      </c>
      <c r="DA99">
        <v>4.1879999999999997</v>
      </c>
      <c r="DB99">
        <v>4.33</v>
      </c>
      <c r="DC99">
        <v>4.2450000000000001</v>
      </c>
      <c r="DD99">
        <v>4.2839999999999998</v>
      </c>
      <c r="DE99">
        <v>4.1749999999999998</v>
      </c>
      <c r="DF99">
        <v>4.1210000000000004</v>
      </c>
      <c r="DG99">
        <v>4.2640000000000002</v>
      </c>
      <c r="DH99">
        <v>4.2</v>
      </c>
      <c r="DI99">
        <v>4.2050000000000001</v>
      </c>
      <c r="DJ99">
        <v>4.181</v>
      </c>
      <c r="DK99">
        <v>4.2370000000000001</v>
      </c>
      <c r="DL99">
        <v>4.1920000000000002</v>
      </c>
      <c r="DM99">
        <v>4.1050000000000004</v>
      </c>
      <c r="DN99">
        <v>4.1420000000000003</v>
      </c>
      <c r="DO99">
        <v>4.1280000000000001</v>
      </c>
      <c r="DP99">
        <v>4.2110000000000003</v>
      </c>
      <c r="DQ99">
        <v>4.194</v>
      </c>
      <c r="DR99">
        <v>4.0999999999999996</v>
      </c>
      <c r="DS99">
        <v>4.1829999999999998</v>
      </c>
      <c r="DT99">
        <v>4.1500000000000004</v>
      </c>
      <c r="DU99">
        <v>4.2279999999999998</v>
      </c>
      <c r="DV99">
        <v>4.1900000000000004</v>
      </c>
      <c r="DW99">
        <v>4.2229999999999999</v>
      </c>
      <c r="DX99">
        <v>4.1890000000000001</v>
      </c>
      <c r="DY99">
        <v>4.2409999999999997</v>
      </c>
      <c r="DZ99">
        <v>4.1609999999999996</v>
      </c>
      <c r="EA99">
        <v>4.1989999999999998</v>
      </c>
      <c r="EB99">
        <v>4.3259999999999996</v>
      </c>
      <c r="EC99">
        <v>4.2270000000000003</v>
      </c>
      <c r="ED99">
        <v>4.2210000000000001</v>
      </c>
      <c r="EE99">
        <v>4.1639999999999997</v>
      </c>
      <c r="EF99">
        <v>4.2939999999999996</v>
      </c>
      <c r="EG99">
        <v>4.3760000000000003</v>
      </c>
      <c r="EH99">
        <v>4.2149999999999999</v>
      </c>
      <c r="EI99">
        <v>4.2119999999999997</v>
      </c>
    </row>
    <row r="100" spans="1:140" x14ac:dyDescent="0.25">
      <c r="A100">
        <v>1</v>
      </c>
      <c r="B100">
        <v>1</v>
      </c>
      <c r="C100">
        <v>1</v>
      </c>
      <c r="D100">
        <v>1</v>
      </c>
    </row>
    <row r="101" spans="1:140" x14ac:dyDescent="0.25">
      <c r="A101">
        <v>1</v>
      </c>
    </row>
    <row r="102" spans="1:140" x14ac:dyDescent="0.25">
      <c r="A102">
        <v>0</v>
      </c>
    </row>
    <row r="103" spans="1:140" x14ac:dyDescent="0.25">
      <c r="A103">
        <v>1</v>
      </c>
    </row>
    <row r="104" spans="1:140" x14ac:dyDescent="0.25">
      <c r="A104">
        <v>0</v>
      </c>
    </row>
    <row r="105" spans="1:140" x14ac:dyDescent="0.25">
      <c r="A105">
        <v>1</v>
      </c>
    </row>
    <row r="106" spans="1:140" x14ac:dyDescent="0.25">
      <c r="A106">
        <v>0</v>
      </c>
    </row>
    <row r="107" spans="1:140" x14ac:dyDescent="0.25">
      <c r="A107">
        <v>1</v>
      </c>
    </row>
    <row r="108" spans="1:140" x14ac:dyDescent="0.25">
      <c r="A108">
        <v>0</v>
      </c>
    </row>
    <row r="109" spans="1:140" x14ac:dyDescent="0.25">
      <c r="A109">
        <v>1</v>
      </c>
      <c r="B109">
        <v>1</v>
      </c>
      <c r="C109">
        <v>1</v>
      </c>
      <c r="D109">
        <v>1</v>
      </c>
    </row>
    <row r="110" spans="1:140" x14ac:dyDescent="0.25">
      <c r="A110">
        <v>1</v>
      </c>
    </row>
    <row r="111" spans="1:140" x14ac:dyDescent="0.25">
      <c r="A111">
        <v>0</v>
      </c>
    </row>
    <row r="112" spans="1:140" x14ac:dyDescent="0.25">
      <c r="A112">
        <v>1</v>
      </c>
    </row>
    <row r="113" spans="1:4" x14ac:dyDescent="0.25">
      <c r="A113">
        <v>0</v>
      </c>
    </row>
    <row r="114" spans="1:4" x14ac:dyDescent="0.25">
      <c r="A114">
        <v>1</v>
      </c>
    </row>
    <row r="115" spans="1:4" x14ac:dyDescent="0.25">
      <c r="A115">
        <v>0</v>
      </c>
    </row>
    <row r="116" spans="1:4" x14ac:dyDescent="0.25">
      <c r="A116">
        <v>1</v>
      </c>
    </row>
    <row r="117" spans="1:4" x14ac:dyDescent="0.25">
      <c r="A117">
        <v>0</v>
      </c>
    </row>
    <row r="118" spans="1:4" x14ac:dyDescent="0.25">
      <c r="A118">
        <v>1</v>
      </c>
      <c r="B118">
        <v>1</v>
      </c>
      <c r="C118">
        <v>1</v>
      </c>
      <c r="D118">
        <v>1</v>
      </c>
    </row>
    <row r="119" spans="1:4" x14ac:dyDescent="0.25">
      <c r="A119">
        <v>1</v>
      </c>
    </row>
    <row r="120" spans="1:4" x14ac:dyDescent="0.25">
      <c r="A120">
        <v>0</v>
      </c>
    </row>
    <row r="121" spans="1:4" x14ac:dyDescent="0.25">
      <c r="A121">
        <v>1</v>
      </c>
    </row>
    <row r="122" spans="1:4" x14ac:dyDescent="0.25">
      <c r="A122">
        <v>0</v>
      </c>
    </row>
    <row r="123" spans="1:4" x14ac:dyDescent="0.25">
      <c r="A123">
        <v>1</v>
      </c>
    </row>
    <row r="124" spans="1:4" x14ac:dyDescent="0.25">
      <c r="A124">
        <v>0</v>
      </c>
    </row>
    <row r="125" spans="1:4" x14ac:dyDescent="0.25">
      <c r="A125">
        <v>1</v>
      </c>
    </row>
    <row r="126" spans="1:4" x14ac:dyDescent="0.25">
      <c r="A126">
        <v>0</v>
      </c>
    </row>
    <row r="127" spans="1:4" x14ac:dyDescent="0.25">
      <c r="A127">
        <v>1</v>
      </c>
      <c r="B127">
        <v>1</v>
      </c>
      <c r="C127">
        <v>1</v>
      </c>
      <c r="D127">
        <v>1</v>
      </c>
    </row>
    <row r="128" spans="1:4" x14ac:dyDescent="0.25">
      <c r="A128">
        <v>1</v>
      </c>
    </row>
    <row r="129" spans="1:4" x14ac:dyDescent="0.25">
      <c r="A129">
        <v>0</v>
      </c>
    </row>
    <row r="130" spans="1:4" x14ac:dyDescent="0.25">
      <c r="A130">
        <v>1</v>
      </c>
    </row>
    <row r="131" spans="1:4" x14ac:dyDescent="0.25">
      <c r="A131">
        <v>0</v>
      </c>
    </row>
    <row r="132" spans="1:4" x14ac:dyDescent="0.25">
      <c r="A132">
        <v>1</v>
      </c>
    </row>
    <row r="133" spans="1:4" x14ac:dyDescent="0.25">
      <c r="A133">
        <v>0</v>
      </c>
    </row>
    <row r="134" spans="1:4" x14ac:dyDescent="0.25">
      <c r="A134">
        <v>1</v>
      </c>
    </row>
    <row r="135" spans="1:4" x14ac:dyDescent="0.25">
      <c r="A135">
        <v>0</v>
      </c>
    </row>
    <row r="136" spans="1:4" x14ac:dyDescent="0.25">
      <c r="A136">
        <v>1</v>
      </c>
      <c r="B136">
        <v>1</v>
      </c>
      <c r="C136">
        <v>1</v>
      </c>
      <c r="D136">
        <v>1</v>
      </c>
    </row>
    <row r="137" spans="1:4" x14ac:dyDescent="0.25">
      <c r="A137">
        <v>1</v>
      </c>
    </row>
    <row r="138" spans="1:4" x14ac:dyDescent="0.25">
      <c r="A138">
        <v>0</v>
      </c>
    </row>
    <row r="139" spans="1:4" x14ac:dyDescent="0.25">
      <c r="A139">
        <v>1</v>
      </c>
    </row>
    <row r="140" spans="1:4" x14ac:dyDescent="0.25">
      <c r="A140">
        <v>0</v>
      </c>
    </row>
    <row r="141" spans="1:4" x14ac:dyDescent="0.25">
      <c r="A141">
        <v>1</v>
      </c>
    </row>
    <row r="142" spans="1:4" x14ac:dyDescent="0.25">
      <c r="A142">
        <v>0</v>
      </c>
    </row>
    <row r="143" spans="1:4" x14ac:dyDescent="0.25">
      <c r="A143">
        <v>1</v>
      </c>
    </row>
    <row r="144" spans="1:4" x14ac:dyDescent="0.25">
      <c r="A144">
        <v>0</v>
      </c>
    </row>
    <row r="145" spans="1:4" x14ac:dyDescent="0.25">
      <c r="A145">
        <v>1</v>
      </c>
      <c r="B145">
        <v>1</v>
      </c>
      <c r="C145">
        <v>1</v>
      </c>
      <c r="D145">
        <v>1</v>
      </c>
    </row>
    <row r="146" spans="1:4" x14ac:dyDescent="0.25">
      <c r="A146">
        <v>1</v>
      </c>
    </row>
    <row r="147" spans="1:4" x14ac:dyDescent="0.25">
      <c r="A147">
        <v>0</v>
      </c>
    </row>
    <row r="148" spans="1:4" x14ac:dyDescent="0.25">
      <c r="A148">
        <v>1</v>
      </c>
    </row>
    <row r="149" spans="1:4" x14ac:dyDescent="0.25">
      <c r="A149">
        <v>0</v>
      </c>
    </row>
    <row r="150" spans="1:4" x14ac:dyDescent="0.25">
      <c r="A150">
        <v>1</v>
      </c>
    </row>
    <row r="151" spans="1:4" x14ac:dyDescent="0.25">
      <c r="A151">
        <v>0</v>
      </c>
    </row>
    <row r="152" spans="1:4" x14ac:dyDescent="0.25">
      <c r="A152">
        <v>1</v>
      </c>
    </row>
    <row r="153" spans="1:4" x14ac:dyDescent="0.25">
      <c r="A153">
        <v>0</v>
      </c>
    </row>
    <row r="154" spans="1:4" x14ac:dyDescent="0.25">
      <c r="A154">
        <v>1</v>
      </c>
      <c r="B154">
        <v>1</v>
      </c>
      <c r="C154">
        <v>1</v>
      </c>
      <c r="D154">
        <v>1</v>
      </c>
    </row>
    <row r="155" spans="1:4" x14ac:dyDescent="0.25">
      <c r="A155">
        <v>1</v>
      </c>
    </row>
    <row r="156" spans="1:4" x14ac:dyDescent="0.25">
      <c r="A156">
        <v>0</v>
      </c>
    </row>
    <row r="157" spans="1:4" x14ac:dyDescent="0.25">
      <c r="A157">
        <v>1</v>
      </c>
    </row>
    <row r="158" spans="1:4" x14ac:dyDescent="0.25">
      <c r="A158">
        <v>0</v>
      </c>
    </row>
    <row r="159" spans="1:4" x14ac:dyDescent="0.25">
      <c r="A159">
        <v>1</v>
      </c>
    </row>
    <row r="160" spans="1:4" x14ac:dyDescent="0.25">
      <c r="A160">
        <v>0</v>
      </c>
    </row>
    <row r="161" spans="1:140" x14ac:dyDescent="0.25">
      <c r="A161">
        <v>1</v>
      </c>
    </row>
    <row r="162" spans="1:140" x14ac:dyDescent="0.25">
      <c r="A162">
        <v>0</v>
      </c>
    </row>
    <row r="163" spans="1:140" x14ac:dyDescent="0.25">
      <c r="A163">
        <v>139</v>
      </c>
      <c r="B163">
        <v>140</v>
      </c>
      <c r="C163">
        <v>137</v>
      </c>
      <c r="D163">
        <v>133</v>
      </c>
      <c r="E163">
        <v>126</v>
      </c>
      <c r="F163">
        <v>1</v>
      </c>
      <c r="G163">
        <v>12</v>
      </c>
      <c r="H163">
        <v>1</v>
      </c>
      <c r="I163">
        <v>96</v>
      </c>
    </row>
    <row r="164" spans="1:140" x14ac:dyDescent="0.25">
      <c r="A164">
        <v>4.8680000000000003</v>
      </c>
      <c r="B164">
        <v>9.1790000000000003</v>
      </c>
      <c r="C164">
        <v>13.597</v>
      </c>
      <c r="D164">
        <v>17.815999999999999</v>
      </c>
      <c r="E164">
        <v>22.068999999999999</v>
      </c>
      <c r="F164">
        <v>27.573</v>
      </c>
      <c r="G164">
        <v>31.943000000000001</v>
      </c>
      <c r="H164">
        <v>36.374000000000002</v>
      </c>
      <c r="I164">
        <v>40.790999999999997</v>
      </c>
      <c r="J164">
        <v>45.003</v>
      </c>
      <c r="K164">
        <v>49.289000000000001</v>
      </c>
      <c r="L164">
        <v>55.844000000000001</v>
      </c>
      <c r="M164">
        <v>60.246000000000002</v>
      </c>
      <c r="N164">
        <v>64.421000000000006</v>
      </c>
      <c r="O164">
        <v>68.632000000000005</v>
      </c>
      <c r="P164">
        <v>72.926000000000002</v>
      </c>
      <c r="Q164">
        <v>77.164000000000001</v>
      </c>
      <c r="R164">
        <v>81.421999999999997</v>
      </c>
      <c r="S164">
        <v>85.617000000000004</v>
      </c>
      <c r="T164">
        <v>89.784999999999997</v>
      </c>
      <c r="U164">
        <v>93.965000000000003</v>
      </c>
      <c r="V164">
        <v>98.28</v>
      </c>
      <c r="W164">
        <v>102.634</v>
      </c>
      <c r="X164">
        <v>106.92</v>
      </c>
      <c r="Y164">
        <v>111.158</v>
      </c>
      <c r="Z164">
        <v>115.48399999999999</v>
      </c>
      <c r="AA164">
        <v>119.645</v>
      </c>
      <c r="AB164">
        <v>123.782</v>
      </c>
      <c r="AC164">
        <v>128.11000000000001</v>
      </c>
      <c r="AD164">
        <v>132.36500000000001</v>
      </c>
      <c r="AE164">
        <v>138.303</v>
      </c>
      <c r="AF164">
        <v>142.58699999999999</v>
      </c>
      <c r="AG164">
        <v>148.12700000000001</v>
      </c>
      <c r="AH164">
        <v>152.572</v>
      </c>
      <c r="AI164">
        <v>156.90299999999999</v>
      </c>
      <c r="AJ164">
        <v>161.19800000000001</v>
      </c>
      <c r="AK164">
        <v>165.52699999999999</v>
      </c>
      <c r="AL164">
        <v>169.87799999999999</v>
      </c>
      <c r="AM164">
        <v>174.11099999999999</v>
      </c>
      <c r="AN164">
        <v>178.434</v>
      </c>
      <c r="AO164">
        <v>182.67099999999999</v>
      </c>
      <c r="AP164">
        <v>186.88800000000001</v>
      </c>
      <c r="AQ164">
        <v>191.09700000000001</v>
      </c>
      <c r="AR164">
        <v>195.34200000000001</v>
      </c>
      <c r="AS164">
        <v>199.547</v>
      </c>
      <c r="AT164">
        <v>203.73699999999999</v>
      </c>
      <c r="AU164">
        <v>207.97399999999999</v>
      </c>
      <c r="AV164">
        <v>212.166</v>
      </c>
      <c r="AW164">
        <v>216.50700000000001</v>
      </c>
      <c r="AX164">
        <v>220.76</v>
      </c>
      <c r="AY164">
        <v>225.035</v>
      </c>
      <c r="AZ164">
        <v>229.34200000000001</v>
      </c>
      <c r="BA164">
        <v>233.69499999999999</v>
      </c>
      <c r="BB164">
        <v>237.999</v>
      </c>
      <c r="BC164">
        <v>242.18899999999999</v>
      </c>
      <c r="BD164">
        <v>246.446</v>
      </c>
      <c r="BE164">
        <v>250.71100000000001</v>
      </c>
      <c r="BF164">
        <v>255.02699999999999</v>
      </c>
      <c r="BG164">
        <v>259.22300000000001</v>
      </c>
      <c r="BH164">
        <v>263.46800000000002</v>
      </c>
      <c r="BI164">
        <v>267.685</v>
      </c>
      <c r="BJ164">
        <v>271.90199999999999</v>
      </c>
      <c r="BK164">
        <v>276.03300000000002</v>
      </c>
      <c r="BL164">
        <v>282.07299999999998</v>
      </c>
      <c r="BM164">
        <v>286.37700000000001</v>
      </c>
      <c r="BN164">
        <v>290.61799999999999</v>
      </c>
      <c r="BO164">
        <v>294.88400000000001</v>
      </c>
      <c r="BP164">
        <v>299.125</v>
      </c>
      <c r="BQ164">
        <v>303.488</v>
      </c>
      <c r="BR164">
        <v>307.721</v>
      </c>
      <c r="BS164">
        <v>311.97000000000003</v>
      </c>
      <c r="BT164">
        <v>316.279</v>
      </c>
      <c r="BU164">
        <v>320.56200000000001</v>
      </c>
      <c r="BV164">
        <v>324.82499999999999</v>
      </c>
      <c r="BW164">
        <v>329.10599999999999</v>
      </c>
      <c r="BX164">
        <v>333.34300000000002</v>
      </c>
      <c r="BY164">
        <v>337.52699999999999</v>
      </c>
      <c r="BZ164">
        <v>341.65800000000002</v>
      </c>
      <c r="CA164">
        <v>345.85700000000003</v>
      </c>
      <c r="CB164">
        <v>350.11399999999998</v>
      </c>
      <c r="CC164">
        <v>354.32900000000001</v>
      </c>
      <c r="CD164">
        <v>358.49299999999999</v>
      </c>
      <c r="CE164">
        <v>362.72800000000001</v>
      </c>
      <c r="CF164">
        <v>366.97199999999998</v>
      </c>
      <c r="CG164">
        <v>371.13299999999998</v>
      </c>
      <c r="CH164">
        <v>375.42500000000001</v>
      </c>
      <c r="CI164">
        <v>379.69799999999998</v>
      </c>
      <c r="CJ164">
        <v>383.88499999999999</v>
      </c>
      <c r="CK164">
        <v>388.13099999999997</v>
      </c>
      <c r="CL164">
        <v>392.387</v>
      </c>
      <c r="CM164">
        <v>396.57</v>
      </c>
      <c r="CN164">
        <v>400.84399999999999</v>
      </c>
      <c r="CO164">
        <v>405.02199999999999</v>
      </c>
      <c r="CP164">
        <v>409.13099999999997</v>
      </c>
      <c r="CQ164">
        <v>413.28899999999999</v>
      </c>
      <c r="CR164">
        <v>417.39100000000002</v>
      </c>
      <c r="CS164">
        <v>421.565</v>
      </c>
      <c r="CT164">
        <v>425.791</v>
      </c>
      <c r="CU164">
        <v>429.96300000000002</v>
      </c>
      <c r="CV164">
        <v>434.11700000000002</v>
      </c>
      <c r="CW164">
        <v>438.31400000000002</v>
      </c>
      <c r="CX164">
        <v>442.46300000000002</v>
      </c>
      <c r="CY164">
        <v>446.65699999999998</v>
      </c>
      <c r="CZ164">
        <v>450.83699999999999</v>
      </c>
      <c r="DA164">
        <v>455.02499999999998</v>
      </c>
      <c r="DB164">
        <v>459.35500000000002</v>
      </c>
      <c r="DC164">
        <v>463.6</v>
      </c>
      <c r="DD164">
        <v>467.88400000000001</v>
      </c>
      <c r="DE164">
        <v>472.05900000000003</v>
      </c>
      <c r="DF164">
        <v>476.18</v>
      </c>
      <c r="DG164">
        <v>480.44400000000002</v>
      </c>
      <c r="DH164">
        <v>484.64400000000001</v>
      </c>
      <c r="DI164">
        <v>488.84899999999999</v>
      </c>
      <c r="DJ164">
        <v>493.03</v>
      </c>
      <c r="DK164">
        <v>497.267</v>
      </c>
      <c r="DL164">
        <v>501.459</v>
      </c>
      <c r="DM164">
        <v>505.56400000000002</v>
      </c>
      <c r="DN164">
        <v>509.70600000000002</v>
      </c>
      <c r="DO164">
        <v>513.83399999999995</v>
      </c>
      <c r="DP164">
        <v>518.04499999999996</v>
      </c>
      <c r="DQ164">
        <v>522.23900000000003</v>
      </c>
      <c r="DR164">
        <v>526.33900000000006</v>
      </c>
      <c r="DS164">
        <v>530.52200000000005</v>
      </c>
      <c r="DT164">
        <v>534.67200000000003</v>
      </c>
      <c r="DU164">
        <v>538.9</v>
      </c>
      <c r="DV164">
        <v>543.09</v>
      </c>
      <c r="DW164">
        <v>547.31299999999999</v>
      </c>
      <c r="DX164">
        <v>551.50199999999995</v>
      </c>
      <c r="DY164">
        <v>555.74300000000005</v>
      </c>
      <c r="DZ164">
        <v>559.904</v>
      </c>
      <c r="EA164">
        <v>564.10299999999995</v>
      </c>
      <c r="EB164">
        <v>568.42899999999997</v>
      </c>
      <c r="EC164">
        <v>572.65599999999995</v>
      </c>
      <c r="ED164">
        <v>576.87699999999995</v>
      </c>
      <c r="EE164">
        <v>581.04100000000005</v>
      </c>
      <c r="EF164">
        <v>585.33500000000004</v>
      </c>
      <c r="EG164">
        <v>589.71100000000001</v>
      </c>
      <c r="EH164">
        <v>593.92600000000004</v>
      </c>
      <c r="EI164">
        <v>598.13800000000003</v>
      </c>
    </row>
    <row r="165" spans="1:140" x14ac:dyDescent="0.25">
      <c r="A165">
        <v>6</v>
      </c>
      <c r="B165">
        <v>6</v>
      </c>
      <c r="C165">
        <v>6</v>
      </c>
      <c r="D165">
        <v>7</v>
      </c>
      <c r="E165">
        <v>8</v>
      </c>
      <c r="F165">
        <v>7</v>
      </c>
      <c r="G165">
        <v>7</v>
      </c>
      <c r="H165">
        <v>7</v>
      </c>
      <c r="I165">
        <v>7</v>
      </c>
      <c r="J165">
        <v>7</v>
      </c>
      <c r="K165">
        <v>7</v>
      </c>
      <c r="L165">
        <v>5</v>
      </c>
      <c r="M165">
        <v>5</v>
      </c>
      <c r="N165">
        <v>6</v>
      </c>
      <c r="O165">
        <v>6</v>
      </c>
      <c r="P165">
        <v>7</v>
      </c>
      <c r="Q165">
        <v>7</v>
      </c>
      <c r="R165">
        <v>7</v>
      </c>
      <c r="S165">
        <v>7</v>
      </c>
      <c r="T165">
        <v>7</v>
      </c>
      <c r="U165">
        <v>7</v>
      </c>
      <c r="V165">
        <v>7</v>
      </c>
      <c r="W165">
        <v>7</v>
      </c>
      <c r="X165">
        <v>7</v>
      </c>
      <c r="Y165">
        <v>7</v>
      </c>
      <c r="Z165">
        <v>7</v>
      </c>
      <c r="AA165">
        <v>7</v>
      </c>
      <c r="AB165">
        <v>8</v>
      </c>
      <c r="AC165">
        <v>8</v>
      </c>
      <c r="AD165">
        <v>8</v>
      </c>
      <c r="AE165">
        <v>7</v>
      </c>
      <c r="AF165">
        <v>7</v>
      </c>
      <c r="AG165">
        <v>7</v>
      </c>
      <c r="AH165">
        <v>7</v>
      </c>
      <c r="AI165">
        <v>7</v>
      </c>
      <c r="AJ165">
        <v>7</v>
      </c>
      <c r="AK165">
        <v>7</v>
      </c>
      <c r="AL165">
        <v>7</v>
      </c>
      <c r="AM165">
        <v>7</v>
      </c>
      <c r="AN165">
        <v>7</v>
      </c>
      <c r="AO165">
        <v>7</v>
      </c>
      <c r="AP165">
        <v>7</v>
      </c>
      <c r="AQ165">
        <v>7</v>
      </c>
      <c r="AR165">
        <v>7</v>
      </c>
      <c r="AS165">
        <v>7</v>
      </c>
      <c r="AT165">
        <v>7</v>
      </c>
      <c r="AU165">
        <v>7</v>
      </c>
      <c r="AV165">
        <v>7</v>
      </c>
      <c r="AW165">
        <v>7</v>
      </c>
      <c r="AX165">
        <v>7</v>
      </c>
      <c r="AY165">
        <v>7</v>
      </c>
      <c r="AZ165">
        <v>7</v>
      </c>
      <c r="BA165">
        <v>7</v>
      </c>
      <c r="BB165">
        <v>7</v>
      </c>
      <c r="BC165">
        <v>7</v>
      </c>
      <c r="BD165">
        <v>7</v>
      </c>
      <c r="BE165">
        <v>7</v>
      </c>
      <c r="BF165">
        <v>7</v>
      </c>
      <c r="BG165">
        <v>7</v>
      </c>
      <c r="BH165">
        <v>7</v>
      </c>
      <c r="BI165">
        <v>7</v>
      </c>
      <c r="BJ165">
        <v>7</v>
      </c>
      <c r="BK165">
        <v>7</v>
      </c>
      <c r="BL165">
        <v>7</v>
      </c>
      <c r="BM165">
        <v>7</v>
      </c>
      <c r="BN165">
        <v>7</v>
      </c>
      <c r="BO165">
        <v>7</v>
      </c>
      <c r="BP165">
        <v>7</v>
      </c>
      <c r="BQ165">
        <v>7</v>
      </c>
      <c r="BR165">
        <v>7</v>
      </c>
      <c r="BS165">
        <v>8</v>
      </c>
      <c r="BT165">
        <v>8</v>
      </c>
      <c r="BU165">
        <v>8</v>
      </c>
      <c r="BV165">
        <v>8</v>
      </c>
      <c r="BW165">
        <v>8</v>
      </c>
      <c r="BX165">
        <v>8</v>
      </c>
      <c r="BY165">
        <v>8</v>
      </c>
      <c r="BZ165">
        <v>8</v>
      </c>
      <c r="CA165">
        <v>8</v>
      </c>
      <c r="CB165">
        <v>8</v>
      </c>
      <c r="CC165">
        <v>8</v>
      </c>
      <c r="CD165">
        <v>8</v>
      </c>
      <c r="CE165">
        <v>8</v>
      </c>
      <c r="CF165">
        <v>8</v>
      </c>
      <c r="CG165">
        <v>8</v>
      </c>
      <c r="CH165">
        <v>8</v>
      </c>
      <c r="CI165">
        <v>8</v>
      </c>
      <c r="CJ165">
        <v>8</v>
      </c>
      <c r="CK165">
        <v>8</v>
      </c>
      <c r="CL165">
        <v>8</v>
      </c>
      <c r="CM165">
        <v>8</v>
      </c>
      <c r="CN165">
        <v>8</v>
      </c>
      <c r="CO165">
        <v>8</v>
      </c>
      <c r="CP165">
        <v>8</v>
      </c>
      <c r="CQ165">
        <v>8</v>
      </c>
      <c r="CR165">
        <v>8</v>
      </c>
      <c r="CS165">
        <v>8</v>
      </c>
      <c r="CT165">
        <v>8</v>
      </c>
      <c r="CU165">
        <v>8</v>
      </c>
      <c r="CV165">
        <v>8</v>
      </c>
      <c r="CW165">
        <v>8</v>
      </c>
      <c r="CX165">
        <v>8</v>
      </c>
      <c r="CY165">
        <v>8</v>
      </c>
      <c r="CZ165">
        <v>8</v>
      </c>
      <c r="DA165">
        <v>8</v>
      </c>
      <c r="DB165">
        <v>8</v>
      </c>
      <c r="DC165">
        <v>8</v>
      </c>
      <c r="DD165">
        <v>8</v>
      </c>
      <c r="DE165">
        <v>8</v>
      </c>
      <c r="DF165">
        <v>8</v>
      </c>
      <c r="DG165">
        <v>8</v>
      </c>
      <c r="DH165">
        <v>8</v>
      </c>
      <c r="DI165">
        <v>8</v>
      </c>
      <c r="DJ165">
        <v>8</v>
      </c>
      <c r="DK165">
        <v>8</v>
      </c>
      <c r="DL165">
        <v>8</v>
      </c>
      <c r="DM165">
        <v>8</v>
      </c>
      <c r="DN165">
        <v>8</v>
      </c>
      <c r="DO165">
        <v>8</v>
      </c>
      <c r="DP165">
        <v>8</v>
      </c>
      <c r="DQ165">
        <v>8</v>
      </c>
      <c r="DR165">
        <v>8</v>
      </c>
      <c r="DS165">
        <v>8</v>
      </c>
      <c r="DT165">
        <v>8</v>
      </c>
      <c r="DU165">
        <v>8</v>
      </c>
      <c r="DV165">
        <v>8</v>
      </c>
      <c r="DW165">
        <v>8</v>
      </c>
      <c r="DX165">
        <v>8</v>
      </c>
      <c r="DY165">
        <v>8</v>
      </c>
      <c r="DZ165">
        <v>8</v>
      </c>
      <c r="EA165">
        <v>8</v>
      </c>
      <c r="EB165">
        <v>8</v>
      </c>
      <c r="EC165">
        <v>8</v>
      </c>
      <c r="ED165">
        <v>8</v>
      </c>
      <c r="EE165">
        <v>8</v>
      </c>
      <c r="EF165">
        <v>8</v>
      </c>
      <c r="EG165">
        <v>8</v>
      </c>
      <c r="EH165">
        <v>8</v>
      </c>
      <c r="EI165">
        <v>8</v>
      </c>
    </row>
    <row r="166" spans="1:140" x14ac:dyDescent="0.25">
      <c r="A166">
        <v>4.7229999999999999</v>
      </c>
      <c r="B166">
        <v>9.1039999999999992</v>
      </c>
      <c r="C166">
        <v>13.423999999999999</v>
      </c>
      <c r="D166">
        <v>17.786000000000001</v>
      </c>
      <c r="E166">
        <v>22.344000000000001</v>
      </c>
      <c r="F166">
        <v>26.620999999999999</v>
      </c>
      <c r="G166">
        <v>31.058</v>
      </c>
      <c r="H166">
        <v>35.390999999999998</v>
      </c>
      <c r="I166">
        <v>39.674999999999997</v>
      </c>
      <c r="J166">
        <v>43.98</v>
      </c>
      <c r="K166">
        <v>48.25</v>
      </c>
      <c r="L166">
        <v>52.47</v>
      </c>
      <c r="M166">
        <v>56.658000000000001</v>
      </c>
      <c r="N166">
        <v>60.926000000000002</v>
      </c>
      <c r="O166">
        <v>65.177999999999997</v>
      </c>
      <c r="P166">
        <v>69.400999999999996</v>
      </c>
      <c r="Q166">
        <v>73.671999999999997</v>
      </c>
      <c r="R166">
        <v>77.923000000000002</v>
      </c>
      <c r="S166">
        <v>82.138999999999996</v>
      </c>
      <c r="T166">
        <v>86.379000000000005</v>
      </c>
      <c r="U166">
        <v>90.614999999999995</v>
      </c>
      <c r="V166">
        <v>94.843000000000004</v>
      </c>
      <c r="W166">
        <v>99.051000000000002</v>
      </c>
      <c r="X166">
        <v>103.217</v>
      </c>
      <c r="Y166">
        <v>107.477</v>
      </c>
      <c r="Z166">
        <v>111.751</v>
      </c>
      <c r="AA166">
        <v>116.008</v>
      </c>
      <c r="AB166">
        <v>120.23399999999999</v>
      </c>
      <c r="AC166">
        <v>125.44499999999999</v>
      </c>
      <c r="AD166">
        <v>129.91999999999999</v>
      </c>
      <c r="AE166">
        <v>134.25700000000001</v>
      </c>
      <c r="AF166">
        <v>138.58099999999999</v>
      </c>
      <c r="AG166">
        <v>142.84800000000001</v>
      </c>
      <c r="AH166">
        <v>147.04400000000001</v>
      </c>
      <c r="AI166">
        <v>151.50700000000001</v>
      </c>
      <c r="AJ166">
        <v>155.90100000000001</v>
      </c>
      <c r="AK166">
        <v>160.149</v>
      </c>
      <c r="AL166">
        <v>164.42400000000001</v>
      </c>
      <c r="AM166">
        <v>168.67500000000001</v>
      </c>
      <c r="AN166">
        <v>172.94800000000001</v>
      </c>
      <c r="AO166">
        <v>177.19800000000001</v>
      </c>
      <c r="AP166">
        <v>181.50299999999999</v>
      </c>
      <c r="AQ166">
        <v>185.827</v>
      </c>
      <c r="AR166">
        <v>190.12700000000001</v>
      </c>
      <c r="AS166">
        <v>194.43199999999999</v>
      </c>
      <c r="AT166">
        <v>198.77600000000001</v>
      </c>
      <c r="AU166">
        <v>203.084</v>
      </c>
      <c r="AV166">
        <v>207.404</v>
      </c>
      <c r="AW166">
        <v>211.67599999999999</v>
      </c>
      <c r="AX166">
        <v>215.97200000000001</v>
      </c>
      <c r="AY166">
        <v>220.25800000000001</v>
      </c>
      <c r="AZ166">
        <v>224.54599999999999</v>
      </c>
      <c r="BA166">
        <v>228.863</v>
      </c>
      <c r="BB166">
        <v>233.11799999999999</v>
      </c>
      <c r="BC166">
        <v>237.37700000000001</v>
      </c>
      <c r="BD166">
        <v>241.648</v>
      </c>
      <c r="BE166">
        <v>245.94300000000001</v>
      </c>
      <c r="BF166">
        <v>250.19499999999999</v>
      </c>
      <c r="BG166">
        <v>254.49</v>
      </c>
      <c r="BH166">
        <v>258.75900000000001</v>
      </c>
      <c r="BI166">
        <v>263.01299999999998</v>
      </c>
      <c r="BJ166">
        <v>267.25099999999998</v>
      </c>
      <c r="BK166">
        <v>271.464</v>
      </c>
      <c r="BL166">
        <v>275.68799999999999</v>
      </c>
      <c r="BM166">
        <v>279.89299999999997</v>
      </c>
      <c r="BN166">
        <v>284.08699999999999</v>
      </c>
      <c r="BO166">
        <v>288.327</v>
      </c>
      <c r="BP166">
        <v>292.54599999999999</v>
      </c>
      <c r="BQ166">
        <v>296.79300000000001</v>
      </c>
      <c r="BR166">
        <v>301.06200000000001</v>
      </c>
      <c r="BS166">
        <v>305.30500000000001</v>
      </c>
      <c r="BT166">
        <v>309.55900000000003</v>
      </c>
      <c r="BU166">
        <v>313.78800000000001</v>
      </c>
      <c r="BV166">
        <v>318.065</v>
      </c>
      <c r="BW166">
        <v>322.33499999999998</v>
      </c>
      <c r="BX166">
        <v>326.66000000000003</v>
      </c>
      <c r="BY166">
        <v>330.95699999999999</v>
      </c>
      <c r="BZ166">
        <v>335.20699999999999</v>
      </c>
      <c r="CA166">
        <v>339.49299999999999</v>
      </c>
      <c r="CB166">
        <v>343.81700000000001</v>
      </c>
      <c r="CC166">
        <v>348.084</v>
      </c>
      <c r="CD166">
        <v>352.39100000000002</v>
      </c>
      <c r="CE166">
        <v>356.72300000000001</v>
      </c>
      <c r="CF166">
        <v>360.98</v>
      </c>
      <c r="CG166">
        <v>365.25700000000001</v>
      </c>
      <c r="CH166">
        <v>369.50700000000001</v>
      </c>
      <c r="CI166">
        <v>373.86900000000003</v>
      </c>
      <c r="CJ166">
        <v>378.16</v>
      </c>
      <c r="CK166">
        <v>382.46199999999999</v>
      </c>
      <c r="CL166">
        <v>386.78500000000003</v>
      </c>
      <c r="CM166">
        <v>391.048</v>
      </c>
      <c r="CN166">
        <v>395.35700000000003</v>
      </c>
      <c r="CO166">
        <v>399.572</v>
      </c>
      <c r="CP166">
        <v>403.839</v>
      </c>
      <c r="CQ166">
        <v>408.11399999999998</v>
      </c>
      <c r="CR166">
        <v>412.35500000000002</v>
      </c>
      <c r="CS166">
        <v>416.56700000000001</v>
      </c>
      <c r="CT166">
        <v>420.93099999999998</v>
      </c>
      <c r="CU166">
        <v>425.19200000000001</v>
      </c>
      <c r="CV166">
        <v>429.40199999999999</v>
      </c>
      <c r="CW166">
        <v>433.66199999999998</v>
      </c>
      <c r="CX166">
        <v>437.88799999999998</v>
      </c>
      <c r="CY166">
        <v>442.12400000000002</v>
      </c>
      <c r="CZ166">
        <v>446.37200000000001</v>
      </c>
      <c r="DA166">
        <v>450.565</v>
      </c>
      <c r="DB166">
        <v>454.822</v>
      </c>
      <c r="DC166">
        <v>459.12299999999999</v>
      </c>
      <c r="DD166">
        <v>463.35700000000003</v>
      </c>
      <c r="DE166">
        <v>467.56900000000002</v>
      </c>
      <c r="DF166">
        <v>471.79700000000003</v>
      </c>
      <c r="DG166">
        <v>476.02600000000001</v>
      </c>
      <c r="DH166">
        <v>480.22399999999999</v>
      </c>
      <c r="DI166">
        <v>484.47300000000001</v>
      </c>
      <c r="DJ166">
        <v>488.69400000000002</v>
      </c>
      <c r="DK166">
        <v>492.88299999999998</v>
      </c>
      <c r="DL166">
        <v>497.05700000000002</v>
      </c>
      <c r="DM166">
        <v>501.29700000000003</v>
      </c>
      <c r="DN166">
        <v>505.48200000000003</v>
      </c>
      <c r="DO166">
        <v>509.83100000000002</v>
      </c>
      <c r="DP166">
        <v>514.09900000000005</v>
      </c>
      <c r="DQ166">
        <v>518.32899999999995</v>
      </c>
      <c r="DR166">
        <v>522.529</v>
      </c>
      <c r="DS166">
        <v>526.76800000000003</v>
      </c>
      <c r="DT166">
        <v>531.00199999999995</v>
      </c>
      <c r="DU166">
        <v>535.221</v>
      </c>
      <c r="DV166">
        <v>539.41899999999998</v>
      </c>
      <c r="DW166">
        <v>543.75400000000002</v>
      </c>
      <c r="DX166">
        <v>547.97799999999995</v>
      </c>
      <c r="DY166">
        <v>552.23099999999999</v>
      </c>
      <c r="DZ166">
        <v>556.44100000000003</v>
      </c>
      <c r="EA166">
        <v>560.63499999999999</v>
      </c>
      <c r="EB166">
        <v>564.81399999999996</v>
      </c>
      <c r="EC166">
        <v>569.03700000000003</v>
      </c>
      <c r="ED166">
        <v>573.21600000000001</v>
      </c>
      <c r="EE166">
        <v>577.42899999999997</v>
      </c>
      <c r="EF166">
        <v>581.68100000000004</v>
      </c>
      <c r="EG166">
        <v>585.92999999999995</v>
      </c>
      <c r="EH166">
        <v>590.16600000000005</v>
      </c>
      <c r="EI166">
        <v>594.38599999999997</v>
      </c>
      <c r="EJ166">
        <v>598.63</v>
      </c>
    </row>
    <row r="167" spans="1:140" x14ac:dyDescent="0.25">
      <c r="A167">
        <v>8</v>
      </c>
      <c r="B167">
        <v>8</v>
      </c>
      <c r="C167">
        <v>8</v>
      </c>
      <c r="D167">
        <v>8</v>
      </c>
      <c r="E167">
        <v>7</v>
      </c>
      <c r="F167">
        <v>8</v>
      </c>
      <c r="G167">
        <v>8</v>
      </c>
      <c r="H167">
        <v>8</v>
      </c>
      <c r="I167">
        <v>8</v>
      </c>
      <c r="J167">
        <v>8</v>
      </c>
      <c r="K167">
        <v>8</v>
      </c>
      <c r="L167">
        <v>8</v>
      </c>
      <c r="M167">
        <v>8</v>
      </c>
      <c r="N167">
        <v>8</v>
      </c>
      <c r="O167">
        <v>8</v>
      </c>
      <c r="P167">
        <v>8</v>
      </c>
      <c r="Q167">
        <v>8</v>
      </c>
      <c r="R167">
        <v>9</v>
      </c>
      <c r="S167">
        <v>9</v>
      </c>
      <c r="T167">
        <v>9</v>
      </c>
      <c r="U167">
        <v>9</v>
      </c>
      <c r="V167">
        <v>9</v>
      </c>
      <c r="W167">
        <v>9</v>
      </c>
      <c r="X167">
        <v>9</v>
      </c>
      <c r="Y167">
        <v>9</v>
      </c>
      <c r="Z167">
        <v>9</v>
      </c>
      <c r="AA167">
        <v>9</v>
      </c>
      <c r="AB167">
        <v>9</v>
      </c>
      <c r="AC167">
        <v>9</v>
      </c>
      <c r="AD167">
        <v>9</v>
      </c>
      <c r="AE167">
        <v>9</v>
      </c>
      <c r="AF167">
        <v>9</v>
      </c>
      <c r="AG167">
        <v>9</v>
      </c>
      <c r="AH167">
        <v>9</v>
      </c>
      <c r="AI167">
        <v>9</v>
      </c>
      <c r="AJ167">
        <v>9</v>
      </c>
      <c r="AK167">
        <v>9</v>
      </c>
      <c r="AL167">
        <v>9</v>
      </c>
      <c r="AM167">
        <v>9</v>
      </c>
      <c r="AN167">
        <v>9</v>
      </c>
      <c r="AO167">
        <v>9</v>
      </c>
      <c r="AP167">
        <v>9</v>
      </c>
      <c r="AQ167">
        <v>9</v>
      </c>
      <c r="AR167">
        <v>9</v>
      </c>
      <c r="AS167">
        <v>9</v>
      </c>
      <c r="AT167">
        <v>9</v>
      </c>
      <c r="AU167">
        <v>9</v>
      </c>
      <c r="AV167">
        <v>9</v>
      </c>
      <c r="AW167">
        <v>9</v>
      </c>
      <c r="AX167">
        <v>9</v>
      </c>
      <c r="AY167">
        <v>9</v>
      </c>
      <c r="AZ167">
        <v>9</v>
      </c>
      <c r="BA167">
        <v>9</v>
      </c>
      <c r="BB167">
        <v>9</v>
      </c>
      <c r="BC167">
        <v>9</v>
      </c>
      <c r="BD167">
        <v>9</v>
      </c>
      <c r="BE167">
        <v>9</v>
      </c>
      <c r="BF167">
        <v>9</v>
      </c>
      <c r="BG167">
        <v>9</v>
      </c>
      <c r="BH167">
        <v>9</v>
      </c>
      <c r="BI167">
        <v>9</v>
      </c>
      <c r="BJ167">
        <v>9</v>
      </c>
      <c r="BK167">
        <v>9</v>
      </c>
      <c r="BL167">
        <v>9</v>
      </c>
      <c r="BM167">
        <v>9</v>
      </c>
      <c r="BN167">
        <v>9</v>
      </c>
      <c r="BO167">
        <v>9</v>
      </c>
      <c r="BP167">
        <v>9</v>
      </c>
      <c r="BQ167">
        <v>9</v>
      </c>
      <c r="BR167">
        <v>9</v>
      </c>
      <c r="BS167">
        <v>9</v>
      </c>
      <c r="BT167">
        <v>9</v>
      </c>
      <c r="BU167">
        <v>9</v>
      </c>
      <c r="BV167">
        <v>9</v>
      </c>
      <c r="BW167">
        <v>9</v>
      </c>
      <c r="BX167">
        <v>9</v>
      </c>
      <c r="BY167">
        <v>9</v>
      </c>
      <c r="BZ167">
        <v>9</v>
      </c>
      <c r="CA167">
        <v>9</v>
      </c>
      <c r="CB167">
        <v>9</v>
      </c>
      <c r="CC167">
        <v>9</v>
      </c>
      <c r="CD167">
        <v>9</v>
      </c>
      <c r="CE167">
        <v>9</v>
      </c>
      <c r="CF167">
        <v>9</v>
      </c>
      <c r="CG167">
        <v>9</v>
      </c>
      <c r="CH167">
        <v>9</v>
      </c>
      <c r="CI167">
        <v>9</v>
      </c>
      <c r="CJ167">
        <v>9</v>
      </c>
      <c r="CK167">
        <v>9</v>
      </c>
      <c r="CL167">
        <v>9</v>
      </c>
      <c r="CM167">
        <v>9</v>
      </c>
      <c r="CN167">
        <v>9</v>
      </c>
      <c r="CO167">
        <v>9</v>
      </c>
      <c r="CP167">
        <v>9</v>
      </c>
      <c r="CQ167">
        <v>9</v>
      </c>
      <c r="CR167">
        <v>9</v>
      </c>
      <c r="CS167">
        <v>9</v>
      </c>
      <c r="CT167">
        <v>9</v>
      </c>
      <c r="CU167">
        <v>9</v>
      </c>
      <c r="CV167">
        <v>9</v>
      </c>
      <c r="CW167">
        <v>9</v>
      </c>
      <c r="CX167">
        <v>9</v>
      </c>
      <c r="CY167">
        <v>9</v>
      </c>
      <c r="CZ167">
        <v>9</v>
      </c>
      <c r="DA167">
        <v>9</v>
      </c>
      <c r="DB167">
        <v>9</v>
      </c>
      <c r="DC167">
        <v>9</v>
      </c>
      <c r="DD167">
        <v>9</v>
      </c>
      <c r="DE167">
        <v>9</v>
      </c>
      <c r="DF167">
        <v>9</v>
      </c>
      <c r="DG167">
        <v>9</v>
      </c>
      <c r="DH167">
        <v>9</v>
      </c>
      <c r="DI167">
        <v>9</v>
      </c>
      <c r="DJ167">
        <v>9</v>
      </c>
      <c r="DK167">
        <v>9</v>
      </c>
      <c r="DL167">
        <v>9</v>
      </c>
      <c r="DM167">
        <v>9</v>
      </c>
      <c r="DN167">
        <v>9</v>
      </c>
      <c r="DO167">
        <v>9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>
        <v>9</v>
      </c>
      <c r="DW167">
        <v>9</v>
      </c>
      <c r="DX167">
        <v>9</v>
      </c>
      <c r="DY167">
        <v>9</v>
      </c>
      <c r="DZ167">
        <v>9</v>
      </c>
      <c r="EA167">
        <v>9</v>
      </c>
      <c r="EB167">
        <v>9</v>
      </c>
      <c r="EC167">
        <v>9</v>
      </c>
      <c r="ED167">
        <v>9</v>
      </c>
      <c r="EE167">
        <v>9</v>
      </c>
      <c r="EF167">
        <v>9</v>
      </c>
      <c r="EG167">
        <v>9</v>
      </c>
      <c r="EH167">
        <v>9</v>
      </c>
      <c r="EI167">
        <v>9</v>
      </c>
      <c r="EJ167">
        <v>9</v>
      </c>
    </row>
    <row r="168" spans="1:140" x14ac:dyDescent="0.25">
      <c r="A168">
        <v>4.6619999999999999</v>
      </c>
      <c r="B168">
        <v>8.9390000000000001</v>
      </c>
      <c r="C168">
        <v>13.214</v>
      </c>
      <c r="D168">
        <v>17.440000000000001</v>
      </c>
      <c r="E168">
        <v>21.648</v>
      </c>
      <c r="F168">
        <v>25.959</v>
      </c>
      <c r="G168">
        <v>30.163</v>
      </c>
      <c r="H168">
        <v>34.353000000000002</v>
      </c>
      <c r="I168">
        <v>38.545000000000002</v>
      </c>
      <c r="J168">
        <v>42.853999999999999</v>
      </c>
      <c r="K168">
        <v>47.11</v>
      </c>
      <c r="L168">
        <v>51.372</v>
      </c>
      <c r="M168">
        <v>55.597000000000001</v>
      </c>
      <c r="N168">
        <v>59.780999999999999</v>
      </c>
      <c r="O168">
        <v>64.078000000000003</v>
      </c>
      <c r="P168">
        <v>68.399000000000001</v>
      </c>
      <c r="Q168">
        <v>72.646000000000001</v>
      </c>
      <c r="R168">
        <v>78.930000000000007</v>
      </c>
      <c r="S168">
        <v>83.269000000000005</v>
      </c>
      <c r="T168">
        <v>87.570999999999998</v>
      </c>
      <c r="U168">
        <v>91.820999999999998</v>
      </c>
      <c r="V168">
        <v>97.909000000000006</v>
      </c>
      <c r="W168">
        <v>102.26</v>
      </c>
      <c r="X168">
        <v>106.55</v>
      </c>
      <c r="Y168">
        <v>110.82899999999999</v>
      </c>
      <c r="Z168">
        <v>115.10299999999999</v>
      </c>
      <c r="AA168">
        <v>119.41</v>
      </c>
      <c r="AB168">
        <v>123.872</v>
      </c>
      <c r="AC168">
        <v>128.18799999999999</v>
      </c>
      <c r="AD168">
        <v>132.51300000000001</v>
      </c>
      <c r="AE168">
        <v>136.81100000000001</v>
      </c>
      <c r="AF168">
        <v>141.137</v>
      </c>
      <c r="AG168">
        <v>145.459</v>
      </c>
      <c r="AH168">
        <v>149.72399999999999</v>
      </c>
      <c r="AI168">
        <v>153.97900000000001</v>
      </c>
      <c r="AJ168">
        <v>158.25299999999999</v>
      </c>
      <c r="AK168">
        <v>162.55799999999999</v>
      </c>
      <c r="AL168">
        <v>166.96899999999999</v>
      </c>
      <c r="AM168">
        <v>171.327</v>
      </c>
      <c r="AN168">
        <v>175.69900000000001</v>
      </c>
      <c r="AO168">
        <v>180.142</v>
      </c>
      <c r="AP168">
        <v>184.46299999999999</v>
      </c>
      <c r="AQ168">
        <v>188.81700000000001</v>
      </c>
      <c r="AR168">
        <v>193.15199999999999</v>
      </c>
      <c r="AS168">
        <v>197.51</v>
      </c>
      <c r="AT168">
        <v>201.84899999999999</v>
      </c>
      <c r="AU168">
        <v>206.14699999999999</v>
      </c>
      <c r="AV168">
        <v>210.477</v>
      </c>
      <c r="AW168">
        <v>214.82400000000001</v>
      </c>
      <c r="AX168">
        <v>219.15</v>
      </c>
      <c r="AY168">
        <v>223.512</v>
      </c>
      <c r="AZ168">
        <v>227.93700000000001</v>
      </c>
      <c r="BA168">
        <v>232.28899999999999</v>
      </c>
      <c r="BB168">
        <v>236.63399999999999</v>
      </c>
      <c r="BC168">
        <v>241.04499999999999</v>
      </c>
      <c r="BD168">
        <v>245.41800000000001</v>
      </c>
      <c r="BE168">
        <v>249.71600000000001</v>
      </c>
      <c r="BF168">
        <v>254.065</v>
      </c>
      <c r="BG168">
        <v>258.36</v>
      </c>
      <c r="BH168">
        <v>262.62299999999999</v>
      </c>
      <c r="BI168">
        <v>266.952</v>
      </c>
      <c r="BJ168">
        <v>271.21300000000002</v>
      </c>
      <c r="BK168">
        <v>275.45800000000003</v>
      </c>
      <c r="BL168">
        <v>279.78199999999998</v>
      </c>
      <c r="BM168">
        <v>284.04899999999998</v>
      </c>
      <c r="BN168">
        <v>288.322</v>
      </c>
      <c r="BO168">
        <v>292.613</v>
      </c>
      <c r="BP168">
        <v>298.952</v>
      </c>
      <c r="BQ168">
        <v>303.404</v>
      </c>
      <c r="BR168">
        <v>307.69</v>
      </c>
      <c r="BS168">
        <v>312.04300000000001</v>
      </c>
      <c r="BT168">
        <v>316.44299999999998</v>
      </c>
      <c r="BU168">
        <v>320.76400000000001</v>
      </c>
      <c r="BV168">
        <v>325.11500000000001</v>
      </c>
      <c r="BW168">
        <v>329.40199999999999</v>
      </c>
      <c r="BX168">
        <v>333.71300000000002</v>
      </c>
      <c r="BY168">
        <v>338.03399999999999</v>
      </c>
      <c r="BZ168">
        <v>342.30900000000003</v>
      </c>
      <c r="CA168">
        <v>346.66399999999999</v>
      </c>
      <c r="CB168">
        <v>351.089</v>
      </c>
      <c r="CC168">
        <v>355.42599999999999</v>
      </c>
      <c r="CD168">
        <v>359.72500000000002</v>
      </c>
      <c r="CE168">
        <v>364.06</v>
      </c>
      <c r="CF168">
        <v>368.411</v>
      </c>
      <c r="CG168">
        <v>372.81400000000002</v>
      </c>
      <c r="CH168">
        <v>377.19099999999997</v>
      </c>
      <c r="CI168">
        <v>381.55799999999999</v>
      </c>
      <c r="CJ168">
        <v>385.91699999999997</v>
      </c>
      <c r="CK168">
        <v>390.25799999999998</v>
      </c>
      <c r="CL168">
        <v>394.59500000000003</v>
      </c>
      <c r="CM168">
        <v>398.94900000000001</v>
      </c>
      <c r="CN168">
        <v>403.28199999999998</v>
      </c>
      <c r="CO168">
        <v>407.66199999999998</v>
      </c>
      <c r="CP168">
        <v>412.03699999999998</v>
      </c>
      <c r="CQ168">
        <v>416.41199999999998</v>
      </c>
      <c r="CR168">
        <v>420.76600000000002</v>
      </c>
      <c r="CS168">
        <v>425.10300000000001</v>
      </c>
      <c r="CT168">
        <v>429.39499999999998</v>
      </c>
      <c r="CU168">
        <v>433.68400000000003</v>
      </c>
      <c r="CV168">
        <v>437.93599999999998</v>
      </c>
      <c r="CW168">
        <v>442.25400000000002</v>
      </c>
      <c r="CX168">
        <v>446.608</v>
      </c>
      <c r="CY168">
        <v>450.94900000000001</v>
      </c>
      <c r="CZ168">
        <v>455.24700000000001</v>
      </c>
      <c r="DA168">
        <v>459.56200000000001</v>
      </c>
      <c r="DB168">
        <v>463.91</v>
      </c>
      <c r="DC168">
        <v>468.28</v>
      </c>
      <c r="DD168">
        <v>472.60500000000002</v>
      </c>
      <c r="DE168">
        <v>476.90600000000001</v>
      </c>
      <c r="DF168">
        <v>481.25599999999997</v>
      </c>
      <c r="DG168">
        <v>485.53800000000001</v>
      </c>
      <c r="DH168">
        <v>489.80399999999997</v>
      </c>
      <c r="DI168">
        <v>494.1</v>
      </c>
      <c r="DJ168">
        <v>498.40199999999999</v>
      </c>
      <c r="DK168">
        <v>502.72500000000002</v>
      </c>
      <c r="DL168">
        <v>507.12</v>
      </c>
      <c r="DM168">
        <v>511.44600000000003</v>
      </c>
      <c r="DN168">
        <v>515.80499999999995</v>
      </c>
      <c r="DO168">
        <v>520.14200000000005</v>
      </c>
      <c r="DP168">
        <v>524.46100000000001</v>
      </c>
      <c r="DQ168">
        <v>528.77300000000002</v>
      </c>
      <c r="DR168">
        <v>533.08000000000004</v>
      </c>
      <c r="DS168">
        <v>537.41399999999999</v>
      </c>
      <c r="DT168">
        <v>541.85500000000002</v>
      </c>
      <c r="DU168">
        <v>546.25400000000002</v>
      </c>
      <c r="DV168">
        <v>550.601</v>
      </c>
      <c r="DW168">
        <v>554.90200000000004</v>
      </c>
      <c r="DX168">
        <v>559.14599999999996</v>
      </c>
      <c r="DY168">
        <v>563.53700000000003</v>
      </c>
      <c r="DZ168">
        <v>567.82600000000002</v>
      </c>
      <c r="EA168">
        <v>572.20699999999999</v>
      </c>
      <c r="EB168">
        <v>576.53200000000004</v>
      </c>
      <c r="EC168">
        <v>580.84500000000003</v>
      </c>
      <c r="ED168">
        <v>585.12199999999996</v>
      </c>
      <c r="EE168">
        <v>589.44000000000005</v>
      </c>
      <c r="EF168">
        <v>593.726</v>
      </c>
      <c r="EG168">
        <v>598.12</v>
      </c>
    </row>
    <row r="169" spans="1:140" x14ac:dyDescent="0.25">
      <c r="A169">
        <v>9</v>
      </c>
      <c r="B169">
        <v>9</v>
      </c>
      <c r="C169">
        <v>9</v>
      </c>
      <c r="D169">
        <v>9</v>
      </c>
      <c r="E169">
        <v>9</v>
      </c>
      <c r="F169">
        <v>9</v>
      </c>
      <c r="G169">
        <v>9</v>
      </c>
      <c r="H169">
        <v>9</v>
      </c>
      <c r="I169">
        <v>9</v>
      </c>
      <c r="J169">
        <v>9</v>
      </c>
      <c r="K169">
        <v>9</v>
      </c>
      <c r="L169">
        <v>9</v>
      </c>
      <c r="M169">
        <v>9</v>
      </c>
      <c r="N169">
        <v>9</v>
      </c>
      <c r="O169">
        <v>9</v>
      </c>
      <c r="P169">
        <v>9</v>
      </c>
      <c r="Q169">
        <v>9</v>
      </c>
      <c r="R169">
        <v>8</v>
      </c>
      <c r="S169">
        <v>8</v>
      </c>
      <c r="T169">
        <v>8</v>
      </c>
      <c r="U169">
        <v>8</v>
      </c>
      <c r="V169">
        <v>8</v>
      </c>
      <c r="W169">
        <v>8</v>
      </c>
      <c r="X169">
        <v>8</v>
      </c>
      <c r="Y169">
        <v>8</v>
      </c>
      <c r="Z169">
        <v>8</v>
      </c>
      <c r="AA169">
        <v>8</v>
      </c>
      <c r="AB169">
        <v>7</v>
      </c>
      <c r="AC169">
        <v>7</v>
      </c>
      <c r="AD169">
        <v>7</v>
      </c>
      <c r="AE169">
        <v>8</v>
      </c>
      <c r="AF169">
        <v>8</v>
      </c>
      <c r="AG169">
        <v>8</v>
      </c>
      <c r="AH169">
        <v>8</v>
      </c>
      <c r="AI169">
        <v>8</v>
      </c>
      <c r="AJ169">
        <v>8</v>
      </c>
      <c r="AK169">
        <v>8</v>
      </c>
      <c r="AL169">
        <v>8</v>
      </c>
      <c r="AM169">
        <v>8</v>
      </c>
      <c r="AN169">
        <v>8</v>
      </c>
      <c r="AO169">
        <v>8</v>
      </c>
      <c r="AP169">
        <v>8</v>
      </c>
      <c r="AQ169">
        <v>8</v>
      </c>
      <c r="AR169">
        <v>8</v>
      </c>
      <c r="AS169">
        <v>8</v>
      </c>
      <c r="AT169">
        <v>8</v>
      </c>
      <c r="AU169">
        <v>8</v>
      </c>
      <c r="AV169">
        <v>8</v>
      </c>
      <c r="AW169">
        <v>8</v>
      </c>
      <c r="AX169">
        <v>8</v>
      </c>
      <c r="AY169">
        <v>8</v>
      </c>
      <c r="AZ169">
        <v>8</v>
      </c>
      <c r="BA169">
        <v>8</v>
      </c>
      <c r="BB169">
        <v>8</v>
      </c>
      <c r="BC169">
        <v>8</v>
      </c>
      <c r="BD169">
        <v>8</v>
      </c>
      <c r="BE169">
        <v>8</v>
      </c>
      <c r="BF169">
        <v>8</v>
      </c>
      <c r="BG169">
        <v>8</v>
      </c>
      <c r="BH169">
        <v>8</v>
      </c>
      <c r="BI169">
        <v>8</v>
      </c>
      <c r="BJ169">
        <v>8</v>
      </c>
      <c r="BK169">
        <v>8</v>
      </c>
      <c r="BL169">
        <v>8</v>
      </c>
      <c r="BM169">
        <v>8</v>
      </c>
      <c r="BN169">
        <v>8</v>
      </c>
      <c r="BO169">
        <v>8</v>
      </c>
      <c r="BP169">
        <v>8</v>
      </c>
      <c r="BQ169">
        <v>8</v>
      </c>
      <c r="BR169">
        <v>8</v>
      </c>
      <c r="BS169">
        <v>7</v>
      </c>
      <c r="BT169">
        <v>7</v>
      </c>
      <c r="BU169">
        <v>7</v>
      </c>
      <c r="BV169">
        <v>7</v>
      </c>
      <c r="BW169">
        <v>7</v>
      </c>
      <c r="BX169">
        <v>7</v>
      </c>
      <c r="BY169">
        <v>7</v>
      </c>
      <c r="BZ169">
        <v>7</v>
      </c>
      <c r="CA169">
        <v>7</v>
      </c>
      <c r="CB169">
        <v>7</v>
      </c>
      <c r="CC169">
        <v>7</v>
      </c>
      <c r="CD169">
        <v>7</v>
      </c>
      <c r="CE169">
        <v>7</v>
      </c>
      <c r="CF169">
        <v>7</v>
      </c>
      <c r="CG169">
        <v>7</v>
      </c>
      <c r="CH169">
        <v>7</v>
      </c>
      <c r="CI169">
        <v>7</v>
      </c>
      <c r="CJ169">
        <v>7</v>
      </c>
      <c r="CK169">
        <v>7</v>
      </c>
      <c r="CL169">
        <v>7</v>
      </c>
      <c r="CM169">
        <v>7</v>
      </c>
      <c r="CN169">
        <v>7</v>
      </c>
      <c r="CO169">
        <v>7</v>
      </c>
      <c r="CP169">
        <v>7</v>
      </c>
      <c r="CQ169">
        <v>7</v>
      </c>
      <c r="CR169">
        <v>7</v>
      </c>
      <c r="CS169">
        <v>7</v>
      </c>
      <c r="CT169">
        <v>7</v>
      </c>
      <c r="CU169">
        <v>7</v>
      </c>
      <c r="CV169">
        <v>7</v>
      </c>
      <c r="CW169">
        <v>7</v>
      </c>
      <c r="CX169">
        <v>7</v>
      </c>
      <c r="CY169">
        <v>7</v>
      </c>
      <c r="CZ169">
        <v>7</v>
      </c>
      <c r="DA169">
        <v>7</v>
      </c>
      <c r="DB169">
        <v>7</v>
      </c>
      <c r="DC169">
        <v>7</v>
      </c>
      <c r="DD169">
        <v>7</v>
      </c>
      <c r="DE169">
        <v>7</v>
      </c>
      <c r="DF169">
        <v>7</v>
      </c>
      <c r="DG169">
        <v>7</v>
      </c>
      <c r="DH169">
        <v>7</v>
      </c>
      <c r="DI169">
        <v>7</v>
      </c>
      <c r="DJ169">
        <v>7</v>
      </c>
      <c r="DK169">
        <v>7</v>
      </c>
      <c r="DL169">
        <v>7</v>
      </c>
      <c r="DM169">
        <v>7</v>
      </c>
      <c r="DN169">
        <v>7</v>
      </c>
      <c r="DO169">
        <v>7</v>
      </c>
      <c r="DP169">
        <v>7</v>
      </c>
      <c r="DQ169">
        <v>7</v>
      </c>
      <c r="DR169">
        <v>7</v>
      </c>
      <c r="DS169">
        <v>7</v>
      </c>
      <c r="DT169">
        <v>7</v>
      </c>
      <c r="DU169">
        <v>7</v>
      </c>
      <c r="DV169">
        <v>7</v>
      </c>
      <c r="DW169">
        <v>7</v>
      </c>
      <c r="DX169">
        <v>7</v>
      </c>
      <c r="DY169">
        <v>7</v>
      </c>
      <c r="DZ169">
        <v>7</v>
      </c>
      <c r="EA169">
        <v>7</v>
      </c>
      <c r="EB169">
        <v>7</v>
      </c>
      <c r="EC169">
        <v>7</v>
      </c>
      <c r="ED169">
        <v>7</v>
      </c>
      <c r="EE169">
        <v>7</v>
      </c>
      <c r="EF169">
        <v>7</v>
      </c>
      <c r="EG169">
        <v>7</v>
      </c>
    </row>
    <row r="170" spans="1:140" x14ac:dyDescent="0.25">
      <c r="A170">
        <v>4.7329999999999997</v>
      </c>
      <c r="B170">
        <v>9.1530000000000005</v>
      </c>
      <c r="C170">
        <v>13.548</v>
      </c>
      <c r="D170">
        <v>17.905000000000001</v>
      </c>
      <c r="E170">
        <v>24.1</v>
      </c>
      <c r="F170">
        <v>28.571000000000002</v>
      </c>
      <c r="G170">
        <v>33.311</v>
      </c>
      <c r="H170">
        <v>37.722000000000001</v>
      </c>
      <c r="I170">
        <v>42.55</v>
      </c>
      <c r="J170">
        <v>46.795000000000002</v>
      </c>
      <c r="K170">
        <v>51.258000000000003</v>
      </c>
      <c r="L170">
        <v>55.509</v>
      </c>
      <c r="M170">
        <v>59.74</v>
      </c>
      <c r="N170">
        <v>65.933999999999997</v>
      </c>
      <c r="O170">
        <v>70.236999999999995</v>
      </c>
      <c r="P170">
        <v>75.688000000000002</v>
      </c>
      <c r="Q170">
        <v>80.072000000000003</v>
      </c>
      <c r="R170">
        <v>84.622</v>
      </c>
      <c r="S170">
        <v>88.99</v>
      </c>
      <c r="T170">
        <v>93.144000000000005</v>
      </c>
      <c r="U170">
        <v>97.387</v>
      </c>
      <c r="V170">
        <v>101.68899999999999</v>
      </c>
      <c r="W170">
        <v>106.05800000000001</v>
      </c>
      <c r="X170">
        <v>110.227</v>
      </c>
      <c r="Y170">
        <v>114.44</v>
      </c>
      <c r="Z170">
        <v>118.628</v>
      </c>
      <c r="AA170">
        <v>124.562</v>
      </c>
      <c r="AB170">
        <v>128.78200000000001</v>
      </c>
      <c r="AC170">
        <v>133.17599999999999</v>
      </c>
      <c r="AD170">
        <v>137.49100000000001</v>
      </c>
      <c r="AE170">
        <v>141.65799999999999</v>
      </c>
      <c r="AF170">
        <v>145.98599999999999</v>
      </c>
      <c r="AG170">
        <v>150.226</v>
      </c>
      <c r="AH170">
        <v>154.40199999999999</v>
      </c>
      <c r="AI170">
        <v>158.55199999999999</v>
      </c>
      <c r="AJ170">
        <v>164.631</v>
      </c>
      <c r="AK170">
        <v>169.24</v>
      </c>
      <c r="AL170">
        <v>173.71100000000001</v>
      </c>
      <c r="AM170">
        <v>178.148</v>
      </c>
      <c r="AN170">
        <v>183.86500000000001</v>
      </c>
      <c r="AO170">
        <v>188.24700000000001</v>
      </c>
      <c r="AP170">
        <v>192.50899999999999</v>
      </c>
      <c r="AQ170">
        <v>196.68899999999999</v>
      </c>
      <c r="AR170">
        <v>200.922</v>
      </c>
      <c r="AS170">
        <v>205.15700000000001</v>
      </c>
      <c r="AT170">
        <v>209.39699999999999</v>
      </c>
      <c r="AU170">
        <v>213.67</v>
      </c>
      <c r="AV170">
        <v>217.89699999999999</v>
      </c>
      <c r="AW170">
        <v>222.12700000000001</v>
      </c>
      <c r="AX170">
        <v>226.39699999999999</v>
      </c>
      <c r="AY170">
        <v>230.59299999999999</v>
      </c>
      <c r="AZ170">
        <v>234.76599999999999</v>
      </c>
      <c r="BA170">
        <v>241.76</v>
      </c>
      <c r="BB170">
        <v>246.042</v>
      </c>
      <c r="BC170">
        <v>250.251</v>
      </c>
      <c r="BD170">
        <v>254.506</v>
      </c>
      <c r="BE170">
        <v>258.755</v>
      </c>
      <c r="BF170">
        <v>262.95400000000001</v>
      </c>
      <c r="BG170">
        <v>267.14699999999999</v>
      </c>
      <c r="BH170">
        <v>271.37</v>
      </c>
      <c r="BI170">
        <v>275.57600000000002</v>
      </c>
      <c r="BJ170">
        <v>279.798</v>
      </c>
      <c r="BK170">
        <v>284.00900000000001</v>
      </c>
      <c r="BL170">
        <v>288.262</v>
      </c>
      <c r="BM170">
        <v>292.54300000000001</v>
      </c>
      <c r="BN170">
        <v>296.80500000000001</v>
      </c>
      <c r="BO170">
        <v>301.10300000000001</v>
      </c>
      <c r="BP170">
        <v>305.26900000000001</v>
      </c>
      <c r="BQ170">
        <v>309.57600000000002</v>
      </c>
      <c r="BR170">
        <v>313.77499999999998</v>
      </c>
      <c r="BS170">
        <v>317.97800000000001</v>
      </c>
      <c r="BT170">
        <v>322.21499999999997</v>
      </c>
      <c r="BU170">
        <v>326.41399999999999</v>
      </c>
      <c r="BV170">
        <v>330.58</v>
      </c>
      <c r="BW170">
        <v>336.26799999999997</v>
      </c>
      <c r="BX170">
        <v>340.55200000000002</v>
      </c>
      <c r="BY170">
        <v>344.74799999999999</v>
      </c>
      <c r="BZ170">
        <v>350.52</v>
      </c>
      <c r="CA170">
        <v>354.75599999999997</v>
      </c>
      <c r="CB170">
        <v>358.97699999999998</v>
      </c>
      <c r="CC170">
        <v>363.197</v>
      </c>
      <c r="CD170">
        <v>369.108</v>
      </c>
      <c r="CE170">
        <v>373.77499999999998</v>
      </c>
      <c r="CF170">
        <v>378.29599999999999</v>
      </c>
      <c r="CG170">
        <v>382.83499999999998</v>
      </c>
      <c r="CH170">
        <v>387.29199999999997</v>
      </c>
      <c r="CI170">
        <v>391.80099999999999</v>
      </c>
      <c r="CJ170">
        <v>401.029</v>
      </c>
      <c r="CK170">
        <v>405.36</v>
      </c>
      <c r="CL170">
        <v>409.57900000000001</v>
      </c>
      <c r="CM170">
        <v>413.80099999999999</v>
      </c>
      <c r="CN170">
        <v>417.97899999999998</v>
      </c>
      <c r="CO170">
        <v>422.15100000000001</v>
      </c>
      <c r="CP170">
        <v>426.36599999999999</v>
      </c>
      <c r="CQ170">
        <v>430.59399999999999</v>
      </c>
      <c r="CR170">
        <v>434.76400000000001</v>
      </c>
      <c r="CS170">
        <v>439.024</v>
      </c>
      <c r="CT170">
        <v>443.26600000000002</v>
      </c>
      <c r="CU170">
        <v>447.584</v>
      </c>
      <c r="CV170">
        <v>451.779</v>
      </c>
      <c r="CW170">
        <v>455.94799999999998</v>
      </c>
      <c r="CX170">
        <v>460.14499999999998</v>
      </c>
      <c r="CY170">
        <v>464.43</v>
      </c>
      <c r="CZ170">
        <v>468.68599999999998</v>
      </c>
      <c r="DA170">
        <v>472.94600000000003</v>
      </c>
      <c r="DB170">
        <v>477.20499999999998</v>
      </c>
      <c r="DC170">
        <v>481.411</v>
      </c>
      <c r="DD170">
        <v>485.596</v>
      </c>
      <c r="DE170">
        <v>489.83100000000002</v>
      </c>
      <c r="DF170">
        <v>494.173</v>
      </c>
      <c r="DG170">
        <v>498.41899999999998</v>
      </c>
      <c r="DH170">
        <v>502.65600000000001</v>
      </c>
      <c r="DI170">
        <v>506.90800000000002</v>
      </c>
      <c r="DJ170">
        <v>511.21699999999998</v>
      </c>
      <c r="DK170">
        <v>515.50300000000004</v>
      </c>
      <c r="DL170">
        <v>519.72900000000004</v>
      </c>
      <c r="DM170">
        <v>523.971</v>
      </c>
      <c r="DN170">
        <v>528.16899999999998</v>
      </c>
      <c r="DO170">
        <v>532.34699999999998</v>
      </c>
      <c r="DP170">
        <v>536.55399999999997</v>
      </c>
      <c r="DQ170">
        <v>543.03200000000004</v>
      </c>
      <c r="DR170">
        <v>547.74300000000005</v>
      </c>
      <c r="DS170">
        <v>552.17200000000003</v>
      </c>
      <c r="DT170">
        <v>558.66700000000003</v>
      </c>
      <c r="DU170">
        <v>563.05700000000002</v>
      </c>
      <c r="DV170">
        <v>567.25800000000004</v>
      </c>
      <c r="DW170">
        <v>571.49699999999996</v>
      </c>
      <c r="DX170">
        <v>575.64200000000005</v>
      </c>
      <c r="DY170">
        <v>579.87199999999996</v>
      </c>
      <c r="DZ170">
        <v>584.07600000000002</v>
      </c>
      <c r="EA170">
        <v>588.35400000000004</v>
      </c>
      <c r="EB170">
        <v>592.53700000000003</v>
      </c>
      <c r="EC170">
        <v>598.46400000000006</v>
      </c>
    </row>
    <row r="171" spans="1:140" x14ac:dyDescent="0.25">
      <c r="A171">
        <v>7</v>
      </c>
      <c r="B171">
        <v>7</v>
      </c>
      <c r="C171">
        <v>7</v>
      </c>
      <c r="D171">
        <v>6</v>
      </c>
      <c r="E171">
        <v>4</v>
      </c>
      <c r="F171">
        <v>5</v>
      </c>
      <c r="G171">
        <v>5</v>
      </c>
      <c r="H171">
        <v>5</v>
      </c>
      <c r="I171">
        <v>5</v>
      </c>
      <c r="J171">
        <v>5</v>
      </c>
      <c r="K171">
        <v>5</v>
      </c>
      <c r="L171">
        <v>6</v>
      </c>
      <c r="M171">
        <v>6</v>
      </c>
      <c r="N171">
        <v>5</v>
      </c>
      <c r="O171">
        <v>5</v>
      </c>
      <c r="P171">
        <v>5</v>
      </c>
      <c r="Q171">
        <v>5</v>
      </c>
      <c r="R171">
        <v>5</v>
      </c>
      <c r="S171">
        <v>5</v>
      </c>
      <c r="T171">
        <v>5</v>
      </c>
      <c r="U171">
        <v>5</v>
      </c>
      <c r="V171">
        <v>5</v>
      </c>
      <c r="W171">
        <v>5</v>
      </c>
      <c r="X171">
        <v>5</v>
      </c>
      <c r="Y171">
        <v>5</v>
      </c>
      <c r="Z171">
        <v>5</v>
      </c>
      <c r="AA171">
        <v>5</v>
      </c>
      <c r="AB171">
        <v>5</v>
      </c>
      <c r="AC171">
        <v>5</v>
      </c>
      <c r="AD171">
        <v>5</v>
      </c>
      <c r="AE171">
        <v>5</v>
      </c>
      <c r="AF171">
        <v>5</v>
      </c>
      <c r="AG171">
        <v>5</v>
      </c>
      <c r="AH171">
        <v>5</v>
      </c>
      <c r="AI171">
        <v>5</v>
      </c>
      <c r="AJ171">
        <v>5</v>
      </c>
      <c r="AK171">
        <v>5</v>
      </c>
      <c r="AL171">
        <v>5</v>
      </c>
      <c r="AM171">
        <v>5</v>
      </c>
      <c r="AN171">
        <v>5</v>
      </c>
      <c r="AO171">
        <v>5</v>
      </c>
      <c r="AP171">
        <v>5</v>
      </c>
      <c r="AQ171">
        <v>5</v>
      </c>
      <c r="AR171">
        <v>5</v>
      </c>
      <c r="AS171">
        <v>5</v>
      </c>
      <c r="AT171">
        <v>5</v>
      </c>
      <c r="AU171">
        <v>5</v>
      </c>
      <c r="AV171">
        <v>5</v>
      </c>
      <c r="AW171">
        <v>5</v>
      </c>
      <c r="AX171">
        <v>5</v>
      </c>
      <c r="AY171">
        <v>5</v>
      </c>
      <c r="AZ171">
        <v>5</v>
      </c>
      <c r="BA171">
        <v>5</v>
      </c>
      <c r="BB171">
        <v>5</v>
      </c>
      <c r="BC171">
        <v>5</v>
      </c>
      <c r="BD171">
        <v>5</v>
      </c>
      <c r="BE171">
        <v>5</v>
      </c>
      <c r="BF171">
        <v>5</v>
      </c>
      <c r="BG171">
        <v>5</v>
      </c>
      <c r="BH171">
        <v>5</v>
      </c>
      <c r="BI171">
        <v>5</v>
      </c>
      <c r="BJ171">
        <v>5</v>
      </c>
      <c r="BK171">
        <v>5</v>
      </c>
      <c r="BL171">
        <v>5</v>
      </c>
      <c r="BM171">
        <v>5</v>
      </c>
      <c r="BN171">
        <v>5</v>
      </c>
      <c r="BO171">
        <v>5</v>
      </c>
      <c r="BP171">
        <v>5</v>
      </c>
      <c r="BQ171">
        <v>5</v>
      </c>
      <c r="BR171">
        <v>5</v>
      </c>
      <c r="BS171">
        <v>6</v>
      </c>
      <c r="BT171">
        <v>6</v>
      </c>
      <c r="BU171">
        <v>6</v>
      </c>
      <c r="BV171">
        <v>6</v>
      </c>
      <c r="BW171">
        <v>6</v>
      </c>
      <c r="BX171">
        <v>6</v>
      </c>
      <c r="BY171">
        <v>6</v>
      </c>
      <c r="BZ171">
        <v>6</v>
      </c>
      <c r="CA171">
        <v>6</v>
      </c>
      <c r="CB171">
        <v>6</v>
      </c>
      <c r="CC171">
        <v>6</v>
      </c>
      <c r="CD171">
        <v>6</v>
      </c>
      <c r="CE171">
        <v>6</v>
      </c>
      <c r="CF171">
        <v>6</v>
      </c>
      <c r="CG171">
        <v>6</v>
      </c>
      <c r="CH171">
        <v>6</v>
      </c>
      <c r="CI171">
        <v>6</v>
      </c>
      <c r="CJ171">
        <v>6</v>
      </c>
      <c r="CK171">
        <v>6</v>
      </c>
      <c r="CL171">
        <v>6</v>
      </c>
      <c r="CM171">
        <v>6</v>
      </c>
      <c r="CN171">
        <v>6</v>
      </c>
      <c r="CO171">
        <v>6</v>
      </c>
      <c r="CP171">
        <v>6</v>
      </c>
      <c r="CQ171">
        <v>6</v>
      </c>
      <c r="CR171">
        <v>6</v>
      </c>
      <c r="CS171">
        <v>6</v>
      </c>
      <c r="CT171">
        <v>6</v>
      </c>
      <c r="CU171">
        <v>6</v>
      </c>
      <c r="CV171">
        <v>6</v>
      </c>
      <c r="CW171">
        <v>6</v>
      </c>
      <c r="CX171">
        <v>6</v>
      </c>
      <c r="CY171">
        <v>6</v>
      </c>
      <c r="CZ171">
        <v>6</v>
      </c>
      <c r="DA171">
        <v>6</v>
      </c>
      <c r="DB171">
        <v>6</v>
      </c>
      <c r="DC171">
        <v>6</v>
      </c>
      <c r="DD171">
        <v>6</v>
      </c>
      <c r="DE171">
        <v>6</v>
      </c>
      <c r="DF171">
        <v>6</v>
      </c>
      <c r="DG171">
        <v>6</v>
      </c>
      <c r="DH171">
        <v>6</v>
      </c>
      <c r="DI171">
        <v>6</v>
      </c>
      <c r="DJ171">
        <v>6</v>
      </c>
      <c r="DK171">
        <v>6</v>
      </c>
      <c r="DL171">
        <v>6</v>
      </c>
      <c r="DM171">
        <v>6</v>
      </c>
      <c r="DN171">
        <v>6</v>
      </c>
      <c r="DO171">
        <v>6</v>
      </c>
      <c r="DP171">
        <v>6</v>
      </c>
      <c r="DQ171">
        <v>6</v>
      </c>
      <c r="DR171">
        <v>6</v>
      </c>
      <c r="DS171">
        <v>6</v>
      </c>
      <c r="DT171">
        <v>6</v>
      </c>
      <c r="DU171">
        <v>6</v>
      </c>
      <c r="DV171">
        <v>6</v>
      </c>
      <c r="DW171">
        <v>6</v>
      </c>
      <c r="DX171">
        <v>6</v>
      </c>
      <c r="DY171">
        <v>6</v>
      </c>
      <c r="DZ171">
        <v>6</v>
      </c>
      <c r="EA171">
        <v>6</v>
      </c>
      <c r="EB171">
        <v>6</v>
      </c>
      <c r="EC171">
        <v>6</v>
      </c>
    </row>
    <row r="172" spans="1:140" x14ac:dyDescent="0.25">
      <c r="A172">
        <v>5.05</v>
      </c>
      <c r="B172">
        <v>9.7680000000000007</v>
      </c>
      <c r="C172">
        <v>14.522</v>
      </c>
      <c r="D172">
        <v>19.273</v>
      </c>
      <c r="E172">
        <v>23.989000000000001</v>
      </c>
      <c r="F172">
        <v>28.782</v>
      </c>
      <c r="G172">
        <v>33.462000000000003</v>
      </c>
      <c r="H172">
        <v>38.180999999999997</v>
      </c>
      <c r="I172">
        <v>43.027000000000001</v>
      </c>
      <c r="J172">
        <v>47.860999999999997</v>
      </c>
      <c r="K172">
        <v>52.625999999999998</v>
      </c>
      <c r="L172">
        <v>57.35</v>
      </c>
      <c r="M172">
        <v>62.098999999999997</v>
      </c>
      <c r="N172">
        <v>66.748000000000005</v>
      </c>
      <c r="O172">
        <v>71.486999999999995</v>
      </c>
      <c r="P172">
        <v>76.292000000000002</v>
      </c>
      <c r="Q172">
        <v>80.992999999999995</v>
      </c>
      <c r="R172">
        <v>85.637</v>
      </c>
      <c r="S172">
        <v>90.302000000000007</v>
      </c>
      <c r="T172">
        <v>94.971000000000004</v>
      </c>
      <c r="U172">
        <v>99.727999999999994</v>
      </c>
      <c r="V172">
        <v>104.501</v>
      </c>
      <c r="W172">
        <v>109.14400000000001</v>
      </c>
      <c r="X172">
        <v>113.93</v>
      </c>
      <c r="Y172">
        <v>118.648</v>
      </c>
      <c r="Z172">
        <v>123.491</v>
      </c>
      <c r="AA172">
        <v>128.33699999999999</v>
      </c>
      <c r="AB172">
        <v>133.07499999999999</v>
      </c>
      <c r="AC172">
        <v>137.92400000000001</v>
      </c>
      <c r="AD172">
        <v>142.66399999999999</v>
      </c>
      <c r="AE172">
        <v>147.41800000000001</v>
      </c>
      <c r="AF172">
        <v>152.24799999999999</v>
      </c>
      <c r="AG172">
        <v>157.06399999999999</v>
      </c>
      <c r="AH172">
        <v>161.90299999999999</v>
      </c>
      <c r="AI172">
        <v>166.773</v>
      </c>
      <c r="AJ172">
        <v>171.58799999999999</v>
      </c>
      <c r="AK172">
        <v>176.41499999999999</v>
      </c>
      <c r="AL172">
        <v>181.15600000000001</v>
      </c>
      <c r="AM172">
        <v>185.86799999999999</v>
      </c>
      <c r="AN172">
        <v>190.49299999999999</v>
      </c>
      <c r="AO172">
        <v>195.15299999999999</v>
      </c>
      <c r="AP172">
        <v>199.88399999999999</v>
      </c>
      <c r="AQ172">
        <v>204.67599999999999</v>
      </c>
      <c r="AR172">
        <v>209.42099999999999</v>
      </c>
      <c r="AS172">
        <v>214.11199999999999</v>
      </c>
      <c r="AT172">
        <v>218.78700000000001</v>
      </c>
      <c r="AU172">
        <v>223.405</v>
      </c>
      <c r="AV172">
        <v>228.18100000000001</v>
      </c>
      <c r="AW172">
        <v>232.93799999999999</v>
      </c>
      <c r="AX172">
        <v>237.584</v>
      </c>
      <c r="AY172">
        <v>242.261</v>
      </c>
      <c r="AZ172">
        <v>247.00200000000001</v>
      </c>
      <c r="BA172">
        <v>251.73099999999999</v>
      </c>
      <c r="BB172">
        <v>256.39</v>
      </c>
      <c r="BC172">
        <v>261.08100000000002</v>
      </c>
      <c r="BD172">
        <v>265.77600000000001</v>
      </c>
      <c r="BE172">
        <v>270.54300000000001</v>
      </c>
      <c r="BF172">
        <v>275.197</v>
      </c>
      <c r="BG172">
        <v>280.12200000000001</v>
      </c>
      <c r="BH172">
        <v>284.96199999999999</v>
      </c>
      <c r="BI172">
        <v>289.702</v>
      </c>
      <c r="BJ172">
        <v>294.44499999999999</v>
      </c>
      <c r="BK172">
        <v>299.13499999999999</v>
      </c>
      <c r="BL172">
        <v>303.93200000000002</v>
      </c>
      <c r="BM172">
        <v>308.59399999999999</v>
      </c>
      <c r="BN172">
        <v>313.339</v>
      </c>
      <c r="BO172">
        <v>318.03699999999998</v>
      </c>
      <c r="BP172">
        <v>322.69099999999997</v>
      </c>
      <c r="BQ172">
        <v>327.58499999999998</v>
      </c>
      <c r="BR172">
        <v>332.33300000000003</v>
      </c>
      <c r="BS172">
        <v>337.03399999999999</v>
      </c>
      <c r="BT172">
        <v>341.79199999999997</v>
      </c>
      <c r="BU172">
        <v>346.45600000000002</v>
      </c>
      <c r="BV172">
        <v>351.18</v>
      </c>
      <c r="BW172">
        <v>355.84699999999998</v>
      </c>
      <c r="BX172">
        <v>360.50599999999997</v>
      </c>
      <c r="BY172">
        <v>365.21499999999997</v>
      </c>
      <c r="BZ172">
        <v>369.96800000000002</v>
      </c>
      <c r="CA172">
        <v>374.65100000000001</v>
      </c>
      <c r="CB172">
        <v>379.38099999999997</v>
      </c>
      <c r="CC172">
        <v>384.08100000000002</v>
      </c>
      <c r="CD172">
        <v>388.79899999999998</v>
      </c>
      <c r="CE172">
        <v>393.50299999999999</v>
      </c>
      <c r="CF172">
        <v>398.38499999999999</v>
      </c>
      <c r="CG172">
        <v>403.08600000000001</v>
      </c>
      <c r="CH172">
        <v>407.71300000000002</v>
      </c>
      <c r="CI172">
        <v>412.41699999999997</v>
      </c>
      <c r="CJ172">
        <v>417.02199999999999</v>
      </c>
      <c r="CK172">
        <v>421.798</v>
      </c>
      <c r="CL172">
        <v>426.46</v>
      </c>
      <c r="CM172">
        <v>431.15600000000001</v>
      </c>
      <c r="CN172">
        <v>435.82</v>
      </c>
      <c r="CO172">
        <v>440.51299999999998</v>
      </c>
      <c r="CP172">
        <v>445.16899999999998</v>
      </c>
      <c r="CQ172">
        <v>449.87200000000001</v>
      </c>
      <c r="CR172">
        <v>454.61700000000002</v>
      </c>
      <c r="CS172">
        <v>459.28899999999999</v>
      </c>
      <c r="CT172">
        <v>463.80599999999998</v>
      </c>
      <c r="CU172">
        <v>468.47399999999999</v>
      </c>
      <c r="CV172">
        <v>473.18599999999998</v>
      </c>
      <c r="CW172">
        <v>477.887</v>
      </c>
      <c r="CX172">
        <v>482.61900000000003</v>
      </c>
      <c r="CY172">
        <v>487.32299999999998</v>
      </c>
      <c r="CZ172">
        <v>491.98899999999998</v>
      </c>
      <c r="DA172">
        <v>496.59699999999998</v>
      </c>
      <c r="DB172">
        <v>501.322</v>
      </c>
      <c r="DC172">
        <v>506.08600000000001</v>
      </c>
      <c r="DD172">
        <v>510.86799999999999</v>
      </c>
      <c r="DE172">
        <v>515.67600000000004</v>
      </c>
      <c r="DF172">
        <v>520.39400000000001</v>
      </c>
      <c r="DG172">
        <v>525.16800000000001</v>
      </c>
      <c r="DH172">
        <v>529.87800000000004</v>
      </c>
      <c r="DI172">
        <v>534.52200000000005</v>
      </c>
      <c r="DJ172">
        <v>539.22400000000005</v>
      </c>
      <c r="DK172">
        <v>543.99199999999996</v>
      </c>
      <c r="DL172">
        <v>548.76300000000003</v>
      </c>
      <c r="DM172">
        <v>553.32299999999998</v>
      </c>
      <c r="DN172">
        <v>557.92399999999998</v>
      </c>
      <c r="DO172">
        <v>562.91600000000005</v>
      </c>
      <c r="DP172">
        <v>567.63800000000003</v>
      </c>
      <c r="DQ172">
        <v>572.39400000000001</v>
      </c>
      <c r="DR172">
        <v>577.21600000000001</v>
      </c>
      <c r="DS172">
        <v>581.84500000000003</v>
      </c>
      <c r="DT172">
        <v>586.452</v>
      </c>
      <c r="DU172">
        <v>591.11900000000003</v>
      </c>
      <c r="DV172">
        <v>595.82399999999996</v>
      </c>
    </row>
    <row r="173" spans="1:140" x14ac:dyDescent="0.25">
      <c r="A173">
        <v>4</v>
      </c>
      <c r="B173">
        <v>4</v>
      </c>
      <c r="C173">
        <v>4</v>
      </c>
      <c r="D173">
        <v>4</v>
      </c>
      <c r="E173">
        <v>5</v>
      </c>
      <c r="F173">
        <v>4</v>
      </c>
      <c r="G173">
        <v>4</v>
      </c>
      <c r="H173">
        <v>4</v>
      </c>
      <c r="I173">
        <v>4</v>
      </c>
      <c r="J173">
        <v>4</v>
      </c>
      <c r="K173">
        <v>4</v>
      </c>
      <c r="L173">
        <v>4</v>
      </c>
      <c r="M173">
        <v>4</v>
      </c>
      <c r="N173">
        <v>4</v>
      </c>
      <c r="O173">
        <v>4</v>
      </c>
      <c r="P173">
        <v>4</v>
      </c>
      <c r="Q173">
        <v>4</v>
      </c>
      <c r="R173">
        <v>4</v>
      </c>
      <c r="S173">
        <v>4</v>
      </c>
      <c r="T173">
        <v>4</v>
      </c>
      <c r="U173">
        <v>4</v>
      </c>
      <c r="V173">
        <v>4</v>
      </c>
      <c r="W173">
        <v>4</v>
      </c>
      <c r="X173">
        <v>4</v>
      </c>
      <c r="Y173">
        <v>4</v>
      </c>
      <c r="Z173">
        <v>4</v>
      </c>
      <c r="AA173">
        <v>4</v>
      </c>
      <c r="AB173">
        <v>4</v>
      </c>
      <c r="AC173">
        <v>4</v>
      </c>
      <c r="AD173">
        <v>4</v>
      </c>
      <c r="AE173">
        <v>4</v>
      </c>
      <c r="AF173">
        <v>4</v>
      </c>
      <c r="AG173">
        <v>4</v>
      </c>
      <c r="AH173">
        <v>4</v>
      </c>
      <c r="AI173">
        <v>4</v>
      </c>
      <c r="AJ173">
        <v>4</v>
      </c>
      <c r="AK173">
        <v>4</v>
      </c>
      <c r="AL173">
        <v>4</v>
      </c>
      <c r="AM173">
        <v>4</v>
      </c>
      <c r="AN173">
        <v>4</v>
      </c>
      <c r="AO173">
        <v>4</v>
      </c>
      <c r="AP173">
        <v>4</v>
      </c>
      <c r="AQ173">
        <v>4</v>
      </c>
      <c r="AR173">
        <v>4</v>
      </c>
      <c r="AS173">
        <v>4</v>
      </c>
      <c r="AT173">
        <v>4</v>
      </c>
      <c r="AU173">
        <v>4</v>
      </c>
      <c r="AV173">
        <v>4</v>
      </c>
      <c r="AW173">
        <v>4</v>
      </c>
      <c r="AX173">
        <v>4</v>
      </c>
      <c r="AY173">
        <v>4</v>
      </c>
      <c r="AZ173">
        <v>4</v>
      </c>
      <c r="BA173">
        <v>4</v>
      </c>
      <c r="BB173">
        <v>4</v>
      </c>
      <c r="BC173">
        <v>4</v>
      </c>
      <c r="BD173">
        <v>4</v>
      </c>
      <c r="BE173">
        <v>4</v>
      </c>
      <c r="BF173">
        <v>4</v>
      </c>
      <c r="BG173">
        <v>4</v>
      </c>
      <c r="BH173">
        <v>4</v>
      </c>
      <c r="BI173">
        <v>4</v>
      </c>
      <c r="BJ173">
        <v>4</v>
      </c>
      <c r="BK173">
        <v>4</v>
      </c>
      <c r="BL173">
        <v>4</v>
      </c>
      <c r="BM173">
        <v>4</v>
      </c>
      <c r="BN173">
        <v>4</v>
      </c>
      <c r="BO173">
        <v>4</v>
      </c>
      <c r="BP173">
        <v>4</v>
      </c>
      <c r="BQ173">
        <v>4</v>
      </c>
      <c r="BR173">
        <v>4</v>
      </c>
      <c r="BS173">
        <v>4</v>
      </c>
      <c r="BT173">
        <v>5</v>
      </c>
      <c r="BU173">
        <v>5</v>
      </c>
      <c r="BV173">
        <v>5</v>
      </c>
      <c r="BW173">
        <v>5</v>
      </c>
      <c r="BX173">
        <v>5</v>
      </c>
      <c r="BY173">
        <v>5</v>
      </c>
      <c r="BZ173">
        <v>5</v>
      </c>
      <c r="CA173">
        <v>5</v>
      </c>
      <c r="CB173">
        <v>5</v>
      </c>
      <c r="CC173">
        <v>5</v>
      </c>
      <c r="CD173">
        <v>5</v>
      </c>
      <c r="CE173">
        <v>5</v>
      </c>
      <c r="CF173">
        <v>5</v>
      </c>
      <c r="CG173">
        <v>5</v>
      </c>
      <c r="CH173">
        <v>5</v>
      </c>
      <c r="CI173">
        <v>5</v>
      </c>
      <c r="CJ173">
        <v>5</v>
      </c>
      <c r="CK173">
        <v>5</v>
      </c>
      <c r="CL173">
        <v>5</v>
      </c>
      <c r="CM173">
        <v>5</v>
      </c>
      <c r="CN173">
        <v>5</v>
      </c>
      <c r="CO173">
        <v>5</v>
      </c>
      <c r="CP173">
        <v>5</v>
      </c>
      <c r="CQ173">
        <v>5</v>
      </c>
      <c r="CR173">
        <v>5</v>
      </c>
      <c r="CS173">
        <v>5</v>
      </c>
      <c r="CT173">
        <v>5</v>
      </c>
      <c r="CU173">
        <v>5</v>
      </c>
      <c r="CV173">
        <v>5</v>
      </c>
      <c r="CW173">
        <v>5</v>
      </c>
      <c r="CX173">
        <v>5</v>
      </c>
      <c r="CY173">
        <v>5</v>
      </c>
      <c r="CZ173">
        <v>5</v>
      </c>
      <c r="DA173">
        <v>5</v>
      </c>
      <c r="DB173">
        <v>5</v>
      </c>
      <c r="DC173">
        <v>5</v>
      </c>
      <c r="DD173">
        <v>5</v>
      </c>
      <c r="DE173">
        <v>5</v>
      </c>
      <c r="DF173">
        <v>5</v>
      </c>
      <c r="DG173">
        <v>5</v>
      </c>
      <c r="DH173">
        <v>5</v>
      </c>
      <c r="DI173">
        <v>5</v>
      </c>
      <c r="DJ173">
        <v>5</v>
      </c>
      <c r="DK173">
        <v>5</v>
      </c>
      <c r="DL173">
        <v>5</v>
      </c>
      <c r="DM173">
        <v>5</v>
      </c>
      <c r="DN173">
        <v>5</v>
      </c>
      <c r="DO173">
        <v>5</v>
      </c>
      <c r="DP173">
        <v>5</v>
      </c>
      <c r="DQ173">
        <v>5</v>
      </c>
      <c r="DR173">
        <v>5</v>
      </c>
      <c r="DS173">
        <v>5</v>
      </c>
      <c r="DT173">
        <v>5</v>
      </c>
      <c r="DU173">
        <v>5</v>
      </c>
      <c r="DV173">
        <v>5</v>
      </c>
    </row>
    <row r="174" spans="1:140" x14ac:dyDescent="0.25">
      <c r="A174">
        <v>0</v>
      </c>
    </row>
    <row r="175" spans="1:140" x14ac:dyDescent="0.25">
      <c r="A175">
        <v>0</v>
      </c>
    </row>
    <row r="176" spans="1:140" x14ac:dyDescent="0.25">
      <c r="A176">
        <v>5.6920000000000002</v>
      </c>
      <c r="B176">
        <v>11.039</v>
      </c>
      <c r="C176">
        <v>16.256</v>
      </c>
      <c r="D176">
        <v>21.466000000000001</v>
      </c>
      <c r="E176">
        <v>26.651</v>
      </c>
      <c r="F176">
        <v>31.902000000000001</v>
      </c>
      <c r="G176">
        <v>37.136000000000003</v>
      </c>
      <c r="H176">
        <v>44.996000000000002</v>
      </c>
      <c r="I176">
        <v>52.570999999999998</v>
      </c>
      <c r="J176">
        <v>60.308</v>
      </c>
      <c r="K176">
        <v>66.331999999999994</v>
      </c>
      <c r="L176">
        <v>72.031999999999996</v>
      </c>
    </row>
    <row r="177" spans="1:96" x14ac:dyDescent="0.25">
      <c r="A177">
        <v>3</v>
      </c>
      <c r="B177">
        <v>3</v>
      </c>
      <c r="C177">
        <v>3</v>
      </c>
      <c r="D177">
        <v>3</v>
      </c>
      <c r="E177">
        <v>3</v>
      </c>
      <c r="F177">
        <v>3</v>
      </c>
      <c r="G177">
        <v>3</v>
      </c>
      <c r="H177">
        <v>3</v>
      </c>
      <c r="I177">
        <v>3</v>
      </c>
      <c r="J177">
        <v>3</v>
      </c>
      <c r="K177">
        <v>3</v>
      </c>
      <c r="L177">
        <v>3</v>
      </c>
    </row>
    <row r="178" spans="1:96" x14ac:dyDescent="0.25">
      <c r="A178">
        <v>0</v>
      </c>
    </row>
    <row r="179" spans="1:96" x14ac:dyDescent="0.25">
      <c r="A179">
        <v>0</v>
      </c>
    </row>
    <row r="180" spans="1:96" x14ac:dyDescent="0.25">
      <c r="A180">
        <v>4.9139999999999997</v>
      </c>
      <c r="B180">
        <v>9.3840000000000003</v>
      </c>
      <c r="C180">
        <v>13.8</v>
      </c>
      <c r="D180">
        <v>18.210999999999999</v>
      </c>
      <c r="E180">
        <v>22.56</v>
      </c>
      <c r="F180">
        <v>28.042999999999999</v>
      </c>
      <c r="G180">
        <v>32.585000000000001</v>
      </c>
      <c r="H180">
        <v>37.023000000000003</v>
      </c>
      <c r="I180">
        <v>41.509</v>
      </c>
      <c r="J180">
        <v>46.040999999999997</v>
      </c>
      <c r="K180">
        <v>50.526000000000003</v>
      </c>
      <c r="L180">
        <v>54.942</v>
      </c>
      <c r="M180">
        <v>59.475999999999999</v>
      </c>
      <c r="N180">
        <v>63.981999999999999</v>
      </c>
      <c r="O180">
        <v>68.444000000000003</v>
      </c>
      <c r="P180">
        <v>72.954999999999998</v>
      </c>
      <c r="Q180">
        <v>77.331000000000003</v>
      </c>
      <c r="R180">
        <v>81.751000000000005</v>
      </c>
      <c r="S180">
        <v>86.222999999999999</v>
      </c>
      <c r="T180">
        <v>90.688000000000002</v>
      </c>
      <c r="U180">
        <v>95.125</v>
      </c>
      <c r="V180">
        <v>99.531999999999996</v>
      </c>
      <c r="W180">
        <v>103.93899999999999</v>
      </c>
      <c r="X180">
        <v>108.387</v>
      </c>
      <c r="Y180">
        <v>112.84399999999999</v>
      </c>
      <c r="Z180">
        <v>117.238</v>
      </c>
      <c r="AA180">
        <v>121.596</v>
      </c>
      <c r="AB180">
        <v>126.134</v>
      </c>
      <c r="AC180">
        <v>130.49199999999999</v>
      </c>
      <c r="AD180">
        <v>134.91200000000001</v>
      </c>
      <c r="AE180">
        <v>139.36099999999999</v>
      </c>
      <c r="AF180">
        <v>143.76599999999999</v>
      </c>
      <c r="AG180">
        <v>148.27799999999999</v>
      </c>
      <c r="AH180">
        <v>152.72300000000001</v>
      </c>
      <c r="AI180">
        <v>157.16399999999999</v>
      </c>
      <c r="AJ180">
        <v>161.65600000000001</v>
      </c>
      <c r="AK180">
        <v>166.077</v>
      </c>
      <c r="AL180">
        <v>170.51599999999999</v>
      </c>
      <c r="AM180">
        <v>174.876</v>
      </c>
      <c r="AN180">
        <v>179.37200000000001</v>
      </c>
      <c r="AO180">
        <v>183.81700000000001</v>
      </c>
      <c r="AP180">
        <v>188.18600000000001</v>
      </c>
      <c r="AQ180">
        <v>192.589</v>
      </c>
      <c r="AR180">
        <v>197.035</v>
      </c>
      <c r="AS180">
        <v>201.477</v>
      </c>
      <c r="AT180">
        <v>205.886</v>
      </c>
      <c r="AU180">
        <v>210.268</v>
      </c>
      <c r="AV180">
        <v>214.72200000000001</v>
      </c>
      <c r="AW180">
        <v>219.16300000000001</v>
      </c>
      <c r="AX180">
        <v>223.54900000000001</v>
      </c>
      <c r="AY180">
        <v>229.357</v>
      </c>
      <c r="AZ180">
        <v>233.839</v>
      </c>
      <c r="BA180">
        <v>238.24600000000001</v>
      </c>
      <c r="BB180">
        <v>242.65899999999999</v>
      </c>
      <c r="BC180">
        <v>247.065</v>
      </c>
      <c r="BD180">
        <v>251.45</v>
      </c>
      <c r="BE180">
        <v>255.857</v>
      </c>
      <c r="BF180">
        <v>260.23700000000002</v>
      </c>
      <c r="BG180">
        <v>264.57100000000003</v>
      </c>
      <c r="BH180">
        <v>268.97500000000002</v>
      </c>
      <c r="BI180">
        <v>273.38299999999998</v>
      </c>
      <c r="BJ180">
        <v>277.83699999999999</v>
      </c>
      <c r="BK180">
        <v>282.25599999999997</v>
      </c>
      <c r="BL180">
        <v>286.74700000000001</v>
      </c>
      <c r="BM180">
        <v>291.19900000000001</v>
      </c>
      <c r="BN180">
        <v>295.55099999999999</v>
      </c>
      <c r="BO180">
        <v>299.971</v>
      </c>
      <c r="BP180">
        <v>304.351</v>
      </c>
      <c r="BQ180">
        <v>308.69299999999998</v>
      </c>
      <c r="BR180">
        <v>313.09899999999999</v>
      </c>
      <c r="BS180">
        <v>319.97500000000002</v>
      </c>
      <c r="BT180">
        <v>348.15</v>
      </c>
      <c r="BU180">
        <v>352.98</v>
      </c>
      <c r="BV180">
        <v>357.56799999999998</v>
      </c>
      <c r="BW180">
        <v>364.66300000000001</v>
      </c>
      <c r="BX180">
        <v>504.63</v>
      </c>
      <c r="BY180">
        <v>509.36500000000001</v>
      </c>
      <c r="BZ180">
        <v>513.995</v>
      </c>
      <c r="CA180">
        <v>518.62800000000004</v>
      </c>
      <c r="CB180">
        <v>523.10699999999997</v>
      </c>
      <c r="CC180">
        <v>527.55499999999995</v>
      </c>
      <c r="CD180">
        <v>531.94200000000001</v>
      </c>
      <c r="CE180">
        <v>536.45699999999999</v>
      </c>
      <c r="CF180">
        <v>540.904</v>
      </c>
      <c r="CG180">
        <v>545.30100000000004</v>
      </c>
      <c r="CH180">
        <v>549.69500000000005</v>
      </c>
      <c r="CI180">
        <v>554.02499999999998</v>
      </c>
      <c r="CJ180">
        <v>558.34400000000005</v>
      </c>
      <c r="CK180">
        <v>562.69500000000005</v>
      </c>
      <c r="CL180">
        <v>567.03200000000004</v>
      </c>
      <c r="CM180">
        <v>571.42600000000004</v>
      </c>
      <c r="CN180">
        <v>575.97799999999995</v>
      </c>
      <c r="CO180">
        <v>580.56200000000001</v>
      </c>
      <c r="CP180">
        <v>584.89400000000001</v>
      </c>
      <c r="CQ180">
        <v>591.20500000000004</v>
      </c>
      <c r="CR180">
        <v>595.64499999999998</v>
      </c>
    </row>
    <row r="181" spans="1:96" x14ac:dyDescent="0.25">
      <c r="A181">
        <v>5</v>
      </c>
      <c r="B181">
        <v>5</v>
      </c>
      <c r="C181">
        <v>5</v>
      </c>
      <c r="D181">
        <v>5</v>
      </c>
      <c r="E181">
        <v>6</v>
      </c>
      <c r="F181">
        <v>6</v>
      </c>
      <c r="G181">
        <v>6</v>
      </c>
      <c r="H181">
        <v>6</v>
      </c>
      <c r="I181">
        <v>6</v>
      </c>
      <c r="J181">
        <v>6</v>
      </c>
      <c r="K181">
        <v>6</v>
      </c>
      <c r="L181">
        <v>7</v>
      </c>
      <c r="M181">
        <v>7</v>
      </c>
      <c r="N181">
        <v>7</v>
      </c>
      <c r="O181">
        <v>7</v>
      </c>
      <c r="P181">
        <v>6</v>
      </c>
      <c r="Q181">
        <v>6</v>
      </c>
      <c r="R181">
        <v>6</v>
      </c>
      <c r="S181">
        <v>6</v>
      </c>
      <c r="T181">
        <v>6</v>
      </c>
      <c r="U181">
        <v>6</v>
      </c>
      <c r="V181">
        <v>6</v>
      </c>
      <c r="W181">
        <v>6</v>
      </c>
      <c r="X181">
        <v>6</v>
      </c>
      <c r="Y181">
        <v>6</v>
      </c>
      <c r="Z181">
        <v>6</v>
      </c>
      <c r="AA181">
        <v>6</v>
      </c>
      <c r="AB181">
        <v>6</v>
      </c>
      <c r="AC181">
        <v>6</v>
      </c>
      <c r="AD181">
        <v>6</v>
      </c>
      <c r="AE181">
        <v>6</v>
      </c>
      <c r="AF181">
        <v>6</v>
      </c>
      <c r="AG181">
        <v>6</v>
      </c>
      <c r="AH181">
        <v>6</v>
      </c>
      <c r="AI181">
        <v>6</v>
      </c>
      <c r="AJ181">
        <v>6</v>
      </c>
      <c r="AK181">
        <v>6</v>
      </c>
      <c r="AL181">
        <v>6</v>
      </c>
      <c r="AM181">
        <v>6</v>
      </c>
      <c r="AN181">
        <v>6</v>
      </c>
      <c r="AO181">
        <v>6</v>
      </c>
      <c r="AP181">
        <v>6</v>
      </c>
      <c r="AQ181">
        <v>6</v>
      </c>
      <c r="AR181">
        <v>6</v>
      </c>
      <c r="AS181">
        <v>6</v>
      </c>
      <c r="AT181">
        <v>6</v>
      </c>
      <c r="AU181">
        <v>6</v>
      </c>
      <c r="AV181">
        <v>6</v>
      </c>
      <c r="AW181">
        <v>6</v>
      </c>
      <c r="AX181">
        <v>6</v>
      </c>
      <c r="AY181">
        <v>6</v>
      </c>
      <c r="AZ181">
        <v>6</v>
      </c>
      <c r="BA181">
        <v>6</v>
      </c>
      <c r="BB181">
        <v>6</v>
      </c>
      <c r="BC181">
        <v>6</v>
      </c>
      <c r="BD181">
        <v>6</v>
      </c>
      <c r="BE181">
        <v>6</v>
      </c>
      <c r="BF181">
        <v>6</v>
      </c>
      <c r="BG181">
        <v>6</v>
      </c>
      <c r="BH181">
        <v>6</v>
      </c>
      <c r="BI181">
        <v>6</v>
      </c>
      <c r="BJ181">
        <v>6</v>
      </c>
      <c r="BK181">
        <v>6</v>
      </c>
      <c r="BL181">
        <v>6</v>
      </c>
      <c r="BM181">
        <v>6</v>
      </c>
      <c r="BN181">
        <v>6</v>
      </c>
      <c r="BO181">
        <v>6</v>
      </c>
      <c r="BP181">
        <v>6</v>
      </c>
      <c r="BQ181">
        <v>6</v>
      </c>
      <c r="BR181">
        <v>6</v>
      </c>
      <c r="BS181">
        <v>5</v>
      </c>
      <c r="BT181">
        <v>4</v>
      </c>
      <c r="BU181">
        <v>4</v>
      </c>
      <c r="BV181">
        <v>4</v>
      </c>
      <c r="BW181">
        <v>4</v>
      </c>
      <c r="BX181">
        <v>4</v>
      </c>
      <c r="BY181">
        <v>4</v>
      </c>
      <c r="BZ181">
        <v>4</v>
      </c>
      <c r="CA181">
        <v>4</v>
      </c>
      <c r="CB181">
        <v>4</v>
      </c>
      <c r="CC181">
        <v>4</v>
      </c>
      <c r="CD181">
        <v>4</v>
      </c>
      <c r="CE181">
        <v>4</v>
      </c>
      <c r="CF181">
        <v>4</v>
      </c>
      <c r="CG181">
        <v>4</v>
      </c>
      <c r="CH181">
        <v>4</v>
      </c>
      <c r="CI181">
        <v>4</v>
      </c>
      <c r="CJ181">
        <v>4</v>
      </c>
      <c r="CK181">
        <v>4</v>
      </c>
      <c r="CL181">
        <v>4</v>
      </c>
      <c r="CM181">
        <v>4</v>
      </c>
      <c r="CN181">
        <v>4</v>
      </c>
      <c r="CO181">
        <v>4</v>
      </c>
      <c r="CP181">
        <v>4</v>
      </c>
      <c r="CQ181">
        <v>4</v>
      </c>
      <c r="CR181">
        <v>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10"/>
  <sheetViews>
    <sheetView workbookViewId="0">
      <selection activeCell="K10" sqref="K10"/>
    </sheetView>
  </sheetViews>
  <sheetFormatPr defaultRowHeight="15" x14ac:dyDescent="0.25"/>
  <cols>
    <col min="4" max="4" width="7" bestFit="1" customWidth="1"/>
    <col min="5" max="5" width="9.140625" customWidth="1"/>
    <col min="10" max="10" width="9.140625" customWidth="1"/>
    <col min="15" max="15" width="9.140625" customWidth="1"/>
  </cols>
  <sheetData>
    <row r="1" spans="2:4" ht="15.75" thickBot="1" x14ac:dyDescent="0.3"/>
    <row r="2" spans="2:4" ht="15.75" thickBot="1" x14ac:dyDescent="0.3">
      <c r="B2" s="35" t="s">
        <v>71</v>
      </c>
      <c r="C2" s="36"/>
    </row>
    <row r="3" spans="2:4" x14ac:dyDescent="0.25">
      <c r="B3" s="24" t="s">
        <v>38</v>
      </c>
      <c r="C3" s="25" t="s">
        <v>40</v>
      </c>
      <c r="D3" s="26" t="s">
        <v>41</v>
      </c>
    </row>
    <row r="4" spans="2:4" x14ac:dyDescent="0.25">
      <c r="B4" s="27">
        <v>1</v>
      </c>
      <c r="C4" s="23" t="s">
        <v>13</v>
      </c>
      <c r="D4" s="28">
        <v>140.16</v>
      </c>
    </row>
    <row r="5" spans="2:4" x14ac:dyDescent="0.25">
      <c r="B5" s="27">
        <v>2</v>
      </c>
      <c r="C5" s="23" t="s">
        <v>14</v>
      </c>
      <c r="D5" s="29">
        <v>139.27000000000001</v>
      </c>
    </row>
    <row r="6" spans="2:4" x14ac:dyDescent="0.25">
      <c r="B6" s="27">
        <v>3</v>
      </c>
      <c r="C6" s="23" t="s">
        <v>6</v>
      </c>
      <c r="D6" s="30">
        <v>137.19999999999999</v>
      </c>
    </row>
    <row r="7" spans="2:4" x14ac:dyDescent="0.25">
      <c r="B7" s="27">
        <v>4</v>
      </c>
      <c r="C7" s="23" t="s">
        <v>9</v>
      </c>
      <c r="D7" s="29">
        <v>133.19</v>
      </c>
    </row>
    <row r="8" spans="2:4" x14ac:dyDescent="0.25">
      <c r="B8" s="27">
        <v>5</v>
      </c>
      <c r="C8" s="23" t="s">
        <v>7</v>
      </c>
      <c r="D8" s="31">
        <v>126.75</v>
      </c>
    </row>
    <row r="9" spans="2:4" x14ac:dyDescent="0.25">
      <c r="B9" s="27">
        <v>6</v>
      </c>
      <c r="C9" s="23" t="s">
        <v>19</v>
      </c>
      <c r="D9" s="30">
        <v>96.83</v>
      </c>
    </row>
    <row r="10" spans="2:4" ht="15.75" thickBot="1" x14ac:dyDescent="0.3">
      <c r="B10" s="32">
        <v>7</v>
      </c>
      <c r="C10" s="33" t="s">
        <v>8</v>
      </c>
      <c r="D10" s="34">
        <v>12.68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>
      <selection activeCell="A6" sqref="A6:J13"/>
    </sheetView>
  </sheetViews>
  <sheetFormatPr defaultRowHeight="15" x14ac:dyDescent="0.25"/>
  <cols>
    <col min="1" max="2" width="20" customWidth="1"/>
    <col min="3" max="3" width="9.285156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24</v>
      </c>
    </row>
    <row r="2" spans="1:21" x14ac:dyDescent="0.25">
      <c r="A2" s="8" t="s">
        <v>25</v>
      </c>
      <c r="B2" s="2" t="s">
        <v>26</v>
      </c>
      <c r="D2" s="8" t="s">
        <v>27</v>
      </c>
      <c r="E2" s="2" t="s">
        <v>26</v>
      </c>
      <c r="G2" s="8" t="s">
        <v>28</v>
      </c>
      <c r="H2" s="2" t="s">
        <v>14</v>
      </c>
    </row>
    <row r="3" spans="1:21" x14ac:dyDescent="0.25">
      <c r="A3" s="8" t="s">
        <v>29</v>
      </c>
      <c r="B3" s="9">
        <v>3.9660000000000002</v>
      </c>
      <c r="D3" s="8" t="s">
        <v>30</v>
      </c>
      <c r="E3" s="9">
        <v>555.48</v>
      </c>
      <c r="G3" s="8" t="s">
        <v>31</v>
      </c>
      <c r="H3" s="9">
        <v>4.0999999999999996</v>
      </c>
    </row>
    <row r="4" spans="1:21" x14ac:dyDescent="0.25">
      <c r="A4" s="7" t="s">
        <v>32</v>
      </c>
      <c r="B4" s="2" t="s">
        <v>33</v>
      </c>
      <c r="D4" s="7" t="s">
        <v>34</v>
      </c>
      <c r="E4" s="2" t="s">
        <v>35</v>
      </c>
      <c r="G4" s="7" t="s">
        <v>36</v>
      </c>
      <c r="H4" s="2" t="s">
        <v>37</v>
      </c>
    </row>
    <row r="6" spans="1:21" x14ac:dyDescent="0.25">
      <c r="A6" s="8" t="s">
        <v>38</v>
      </c>
      <c r="B6" s="9" t="s">
        <v>39</v>
      </c>
      <c r="C6" s="9" t="s">
        <v>40</v>
      </c>
      <c r="D6" s="9" t="s">
        <v>41</v>
      </c>
      <c r="E6" s="9" t="s">
        <v>42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43</v>
      </c>
      <c r="K6" s="9" t="s">
        <v>44</v>
      </c>
      <c r="L6" s="9" t="s">
        <v>45</v>
      </c>
      <c r="M6" s="9" t="s">
        <v>46</v>
      </c>
      <c r="N6" s="9" t="s">
        <v>47</v>
      </c>
      <c r="O6" s="9" t="s">
        <v>48</v>
      </c>
      <c r="P6" s="9" t="s">
        <v>49</v>
      </c>
      <c r="Q6" s="9" t="s">
        <v>50</v>
      </c>
      <c r="R6" s="9" t="s">
        <v>51</v>
      </c>
      <c r="S6" s="9" t="s">
        <v>52</v>
      </c>
      <c r="T6" s="9" t="s">
        <v>53</v>
      </c>
      <c r="U6" s="9" t="s">
        <v>54</v>
      </c>
    </row>
    <row r="7" spans="1:21" x14ac:dyDescent="0.25">
      <c r="A7" s="9">
        <v>1</v>
      </c>
      <c r="B7" s="9">
        <v>2</v>
      </c>
      <c r="C7" s="9" t="s">
        <v>13</v>
      </c>
      <c r="D7" s="9">
        <v>140.16</v>
      </c>
      <c r="E7" s="9">
        <v>140.16</v>
      </c>
      <c r="F7" s="10">
        <v>0</v>
      </c>
      <c r="G7" s="11">
        <v>0</v>
      </c>
      <c r="H7" s="12">
        <v>140.16</v>
      </c>
      <c r="I7" s="13">
        <v>0</v>
      </c>
      <c r="J7" s="9">
        <v>0.16</v>
      </c>
      <c r="K7" s="9">
        <v>0</v>
      </c>
      <c r="L7" s="9">
        <v>0</v>
      </c>
      <c r="M7" s="9">
        <v>0</v>
      </c>
      <c r="N7" s="9" t="s">
        <v>55</v>
      </c>
      <c r="O7" s="9" t="s">
        <v>55</v>
      </c>
      <c r="P7" s="9" t="s">
        <v>55</v>
      </c>
      <c r="Q7" s="9">
        <v>4.1660000000000004</v>
      </c>
      <c r="R7" s="9">
        <v>4.2759999999999998</v>
      </c>
      <c r="S7" s="9">
        <v>4.2560000000000002</v>
      </c>
      <c r="T7" s="9">
        <v>123</v>
      </c>
      <c r="U7" s="9" t="s">
        <v>55</v>
      </c>
    </row>
    <row r="8" spans="1:21" x14ac:dyDescent="0.25">
      <c r="A8" s="9">
        <v>2</v>
      </c>
      <c r="B8" s="9">
        <v>1</v>
      </c>
      <c r="C8" s="9" t="s">
        <v>14</v>
      </c>
      <c r="D8" s="9">
        <v>139.27000000000001</v>
      </c>
      <c r="E8" s="9">
        <v>139.27000000000001</v>
      </c>
      <c r="F8" s="10">
        <v>0</v>
      </c>
      <c r="G8" s="11">
        <v>0</v>
      </c>
      <c r="H8" s="12">
        <v>0</v>
      </c>
      <c r="I8" s="13">
        <v>139.27000000000001</v>
      </c>
      <c r="J8" s="9">
        <v>0.27</v>
      </c>
      <c r="K8" s="9">
        <v>0</v>
      </c>
      <c r="L8" s="9">
        <v>0</v>
      </c>
      <c r="M8" s="9">
        <v>0</v>
      </c>
      <c r="N8" s="9" t="s">
        <v>55</v>
      </c>
      <c r="O8" s="9">
        <v>4.3029999999999999</v>
      </c>
      <c r="P8" s="9">
        <v>4.3029999999999999</v>
      </c>
      <c r="Q8" s="9">
        <v>4.0999999999999996</v>
      </c>
      <c r="R8" s="9">
        <v>4.3029999999999999</v>
      </c>
      <c r="S8" s="9">
        <v>4.2370000000000001</v>
      </c>
      <c r="T8" s="9">
        <v>0</v>
      </c>
      <c r="U8" s="9" t="s">
        <v>55</v>
      </c>
    </row>
    <row r="9" spans="1:21" x14ac:dyDescent="0.25">
      <c r="A9" s="9">
        <v>3</v>
      </c>
      <c r="B9" s="9">
        <v>3</v>
      </c>
      <c r="C9" s="9" t="s">
        <v>6</v>
      </c>
      <c r="D9" s="9">
        <v>137.19999999999999</v>
      </c>
      <c r="E9" s="9">
        <v>137.19999999999999</v>
      </c>
      <c r="F9" s="10">
        <v>137.19999999999999</v>
      </c>
      <c r="G9" s="11">
        <v>0</v>
      </c>
      <c r="H9" s="12">
        <v>0</v>
      </c>
      <c r="I9" s="13">
        <v>0</v>
      </c>
      <c r="J9" s="9">
        <v>0.2</v>
      </c>
      <c r="K9" s="9">
        <v>0</v>
      </c>
      <c r="L9" s="9">
        <v>0</v>
      </c>
      <c r="M9" s="9">
        <v>0</v>
      </c>
      <c r="N9" s="9" t="s">
        <v>55</v>
      </c>
      <c r="O9" s="9">
        <v>13.098000000000001</v>
      </c>
      <c r="P9" s="9">
        <v>8.7319999999999993</v>
      </c>
      <c r="Q9" s="9">
        <v>4.1840000000000002</v>
      </c>
      <c r="R9" s="9">
        <v>4.3659999999999997</v>
      </c>
      <c r="S9" s="9">
        <v>4.3239999999999998</v>
      </c>
      <c r="T9" s="9">
        <v>137</v>
      </c>
      <c r="U9" s="9" t="s">
        <v>55</v>
      </c>
    </row>
    <row r="10" spans="1:21" x14ac:dyDescent="0.25">
      <c r="A10" s="9">
        <v>4</v>
      </c>
      <c r="B10" s="9">
        <v>4</v>
      </c>
      <c r="C10" s="9" t="s">
        <v>9</v>
      </c>
      <c r="D10" s="9">
        <v>133.19</v>
      </c>
      <c r="E10" s="9">
        <v>133.19</v>
      </c>
      <c r="F10" s="10">
        <v>0</v>
      </c>
      <c r="G10" s="11">
        <v>0</v>
      </c>
      <c r="H10" s="12">
        <v>0</v>
      </c>
      <c r="I10" s="13">
        <v>133.19</v>
      </c>
      <c r="J10" s="9">
        <v>0.19</v>
      </c>
      <c r="K10" s="9">
        <v>0</v>
      </c>
      <c r="L10" s="9">
        <v>0</v>
      </c>
      <c r="M10" s="9">
        <v>0</v>
      </c>
      <c r="N10" s="9" t="s">
        <v>55</v>
      </c>
      <c r="O10" s="9">
        <v>31.498000000000001</v>
      </c>
      <c r="P10" s="9">
        <v>17.998999999999999</v>
      </c>
      <c r="Q10" s="9">
        <v>4.1449999999999996</v>
      </c>
      <c r="R10" s="9">
        <v>4.5</v>
      </c>
      <c r="S10" s="9">
        <v>4.2519999999999998</v>
      </c>
      <c r="T10" s="9">
        <v>0</v>
      </c>
      <c r="U10" s="9" t="s">
        <v>55</v>
      </c>
    </row>
    <row r="11" spans="1:21" x14ac:dyDescent="0.25">
      <c r="A11" s="9">
        <v>5</v>
      </c>
      <c r="B11" s="9">
        <v>5</v>
      </c>
      <c r="C11" s="9" t="s">
        <v>7</v>
      </c>
      <c r="D11" s="9">
        <v>126.75</v>
      </c>
      <c r="E11" s="9">
        <v>126.75</v>
      </c>
      <c r="F11" s="10">
        <v>0</v>
      </c>
      <c r="G11" s="11">
        <v>126.75</v>
      </c>
      <c r="H11" s="12">
        <v>0</v>
      </c>
      <c r="I11" s="13">
        <v>0</v>
      </c>
      <c r="J11" s="9">
        <v>0.75</v>
      </c>
      <c r="K11" s="9">
        <v>0</v>
      </c>
      <c r="L11" s="9">
        <v>0</v>
      </c>
      <c r="M11" s="9">
        <v>0</v>
      </c>
      <c r="N11" s="9" t="s">
        <v>55</v>
      </c>
      <c r="O11" s="9">
        <v>66.203000000000003</v>
      </c>
      <c r="P11" s="9">
        <v>33.100999999999999</v>
      </c>
      <c r="Q11" s="9">
        <v>4.5170000000000003</v>
      </c>
      <c r="R11" s="9">
        <v>4.7290000000000001</v>
      </c>
      <c r="S11" s="9">
        <v>4.7190000000000003</v>
      </c>
      <c r="T11" s="9">
        <v>0</v>
      </c>
      <c r="U11" s="9" t="s">
        <v>55</v>
      </c>
    </row>
    <row r="12" spans="1:21" x14ac:dyDescent="0.25">
      <c r="A12" s="9">
        <v>6</v>
      </c>
      <c r="B12" s="9">
        <v>9</v>
      </c>
      <c r="C12" s="9" t="s">
        <v>11</v>
      </c>
      <c r="D12" s="9">
        <v>96.83</v>
      </c>
      <c r="E12" s="9">
        <v>96.83</v>
      </c>
      <c r="F12" s="10">
        <v>96.83</v>
      </c>
      <c r="G12" s="11">
        <v>0</v>
      </c>
      <c r="H12" s="12">
        <v>0</v>
      </c>
      <c r="I12" s="13">
        <v>0</v>
      </c>
      <c r="J12" s="9">
        <v>0.83</v>
      </c>
      <c r="K12" s="9">
        <v>0</v>
      </c>
      <c r="L12" s="9">
        <v>0</v>
      </c>
      <c r="M12" s="9">
        <v>0</v>
      </c>
      <c r="N12" s="9" t="s">
        <v>55</v>
      </c>
      <c r="O12" s="9">
        <v>273.00400000000002</v>
      </c>
      <c r="P12" s="9">
        <v>186.13900000000001</v>
      </c>
      <c r="Q12" s="9">
        <v>4.319</v>
      </c>
      <c r="R12" s="9">
        <v>6.2050000000000001</v>
      </c>
      <c r="S12" s="9">
        <v>4.4400000000000004</v>
      </c>
      <c r="T12" s="9">
        <v>0</v>
      </c>
      <c r="U12" s="9" t="s">
        <v>55</v>
      </c>
    </row>
    <row r="13" spans="1:21" x14ac:dyDescent="0.25">
      <c r="A13" s="9">
        <v>7</v>
      </c>
      <c r="B13" s="9">
        <v>7</v>
      </c>
      <c r="C13" s="9" t="s">
        <v>8</v>
      </c>
      <c r="D13" s="9">
        <v>12.68</v>
      </c>
      <c r="E13" s="9">
        <v>12.68</v>
      </c>
      <c r="F13" s="10">
        <v>0</v>
      </c>
      <c r="G13" s="11">
        <v>0</v>
      </c>
      <c r="H13" s="12">
        <v>12.68</v>
      </c>
      <c r="I13" s="13">
        <v>0</v>
      </c>
      <c r="J13" s="9">
        <v>0.68</v>
      </c>
      <c r="K13" s="9">
        <v>0</v>
      </c>
      <c r="L13" s="9">
        <v>0</v>
      </c>
      <c r="M13" s="9">
        <v>0</v>
      </c>
      <c r="N13" s="9" t="s">
        <v>55</v>
      </c>
      <c r="O13" s="9">
        <v>768.33699999999999</v>
      </c>
      <c r="P13" s="9">
        <v>504.221</v>
      </c>
      <c r="Q13" s="9">
        <v>5.1849999999999996</v>
      </c>
      <c r="R13" s="9">
        <v>6.0030000000000001</v>
      </c>
      <c r="S13" s="9">
        <v>5.5190000000000001</v>
      </c>
      <c r="T13" s="9">
        <v>0</v>
      </c>
      <c r="U13" s="9" t="s">
        <v>55</v>
      </c>
    </row>
    <row r="14" spans="1:21" x14ac:dyDescent="0.25">
      <c r="A14" s="9">
        <v>8</v>
      </c>
      <c r="B14" s="9">
        <v>6</v>
      </c>
      <c r="C14" s="9" t="s">
        <v>19</v>
      </c>
      <c r="D14" s="9">
        <v>0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9">
        <v>0</v>
      </c>
      <c r="K14" s="9">
        <v>0</v>
      </c>
      <c r="L14" s="9">
        <v>0</v>
      </c>
      <c r="M14" s="9">
        <v>0</v>
      </c>
      <c r="N14" s="9" t="s">
        <v>55</v>
      </c>
      <c r="O14" s="9">
        <v>598.63</v>
      </c>
      <c r="P14" s="9">
        <v>72.031999999999996</v>
      </c>
      <c r="Q14" s="9" t="s">
        <v>55</v>
      </c>
      <c r="R14" s="9" t="s">
        <v>55</v>
      </c>
      <c r="S14" s="9" t="s">
        <v>55</v>
      </c>
      <c r="T14" s="9">
        <v>0</v>
      </c>
      <c r="U14" s="9" t="s">
        <v>55</v>
      </c>
    </row>
    <row r="15" spans="1:21" x14ac:dyDescent="0.25">
      <c r="A15" s="9">
        <v>9</v>
      </c>
      <c r="B15" s="9">
        <v>8</v>
      </c>
      <c r="C15" s="9" t="s">
        <v>16</v>
      </c>
      <c r="D15" s="9">
        <v>0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9">
        <v>0</v>
      </c>
      <c r="K15" s="9">
        <v>0</v>
      </c>
      <c r="L15" s="9">
        <v>0</v>
      </c>
      <c r="M15" s="9">
        <v>0</v>
      </c>
      <c r="N15" s="9" t="s">
        <v>55</v>
      </c>
      <c r="O15" s="9">
        <v>598.63</v>
      </c>
      <c r="P15" s="9" t="s">
        <v>55</v>
      </c>
      <c r="Q15" s="9" t="s">
        <v>55</v>
      </c>
      <c r="R15" s="9" t="s">
        <v>55</v>
      </c>
      <c r="S15" s="9" t="s">
        <v>55</v>
      </c>
      <c r="T15" s="9">
        <v>0</v>
      </c>
      <c r="U15" s="9" t="s">
        <v>55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53" width="8.85546875" customWidth="1"/>
    <col min="156" max="158" width="8.85546875" customWidth="1"/>
    <col min="160" max="161" width="8.85546875" customWidth="1"/>
    <col min="163" max="163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>
        <v>4.1840000000000002</v>
      </c>
      <c r="C4" s="16">
        <v>4.5170000000000003</v>
      </c>
      <c r="D4" s="17">
        <v>5.1849999999999996</v>
      </c>
      <c r="E4" s="18">
        <v>4.1449999999999996</v>
      </c>
    </row>
    <row r="5" spans="1:7" x14ac:dyDescent="0.25">
      <c r="A5" s="8" t="s">
        <v>58</v>
      </c>
      <c r="B5" s="15">
        <v>4.367</v>
      </c>
      <c r="C5" s="16">
        <v>4.7300000000000004</v>
      </c>
      <c r="D5" s="17">
        <v>6.0030000000000001</v>
      </c>
      <c r="E5" s="18">
        <v>4.4850000000000003</v>
      </c>
    </row>
    <row r="6" spans="1:7" x14ac:dyDescent="0.25">
      <c r="A6" s="8" t="s">
        <v>52</v>
      </c>
      <c r="B6" s="15">
        <v>4.3239999999999998</v>
      </c>
      <c r="C6" s="16">
        <v>4.7190000000000003</v>
      </c>
      <c r="D6" s="17">
        <v>5.5190000000000001</v>
      </c>
      <c r="E6" s="18">
        <v>4.2519999999999998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0.2</v>
      </c>
      <c r="C8" s="16">
        <v>0.75</v>
      </c>
      <c r="D8" s="17">
        <v>0.68</v>
      </c>
      <c r="E8" s="18">
        <v>0.19</v>
      </c>
    </row>
    <row r="9" spans="1:7" x14ac:dyDescent="0.25">
      <c r="A9" s="8" t="s">
        <v>38</v>
      </c>
      <c r="B9" s="15">
        <v>1</v>
      </c>
      <c r="C9" s="16">
        <v>3</v>
      </c>
      <c r="D9" s="17">
        <v>4</v>
      </c>
      <c r="E9" s="18">
        <v>2</v>
      </c>
    </row>
    <row r="10" spans="1:7" x14ac:dyDescent="0.25">
      <c r="A10" s="8" t="s">
        <v>48</v>
      </c>
      <c r="B10" s="15" t="s">
        <v>55</v>
      </c>
      <c r="C10" s="16">
        <v>49.731000000000002</v>
      </c>
      <c r="D10" s="17">
        <v>224.24100000000001</v>
      </c>
      <c r="E10" s="18">
        <v>18.282</v>
      </c>
    </row>
    <row r="11" spans="1:7" x14ac:dyDescent="0.25">
      <c r="A11" s="8" t="s">
        <v>49</v>
      </c>
      <c r="B11" s="15" t="s">
        <v>55</v>
      </c>
      <c r="C11" s="16">
        <v>30.468</v>
      </c>
      <c r="D11" s="17">
        <v>160.50800000000001</v>
      </c>
      <c r="E11" s="18">
        <v>18.282</v>
      </c>
    </row>
    <row r="12" spans="1:7" x14ac:dyDescent="0.25">
      <c r="A12" s="8" t="s">
        <v>53</v>
      </c>
      <c r="B12" s="15">
        <v>137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137.19999999999999</v>
      </c>
      <c r="C13" s="16">
        <v>126.75</v>
      </c>
      <c r="D13" s="17">
        <v>12.68</v>
      </c>
      <c r="E13" s="18">
        <v>133.19</v>
      </c>
    </row>
    <row r="15" spans="1:7" x14ac:dyDescent="0.25">
      <c r="A15" s="8" t="s">
        <v>59</v>
      </c>
      <c r="B15" s="15">
        <v>137.19999999999999</v>
      </c>
      <c r="C15" s="16">
        <v>126.75</v>
      </c>
      <c r="D15" s="17">
        <v>12.68</v>
      </c>
      <c r="E15" s="18">
        <v>133.19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>
        <v>1</v>
      </c>
      <c r="B17" s="15">
        <v>4.6619999999999999</v>
      </c>
      <c r="C17" s="16">
        <v>5.05</v>
      </c>
      <c r="D17" s="17">
        <v>5.6920000000000002</v>
      </c>
      <c r="E17" s="18">
        <v>4.7329999999999997</v>
      </c>
    </row>
    <row r="18" spans="1:5" x14ac:dyDescent="0.25">
      <c r="A18" s="9">
        <v>2</v>
      </c>
      <c r="B18" s="15">
        <v>4.2770000000000001</v>
      </c>
      <c r="C18" s="16">
        <v>4.718</v>
      </c>
      <c r="D18" s="17">
        <v>5.3470000000000004</v>
      </c>
      <c r="E18" s="18">
        <v>4.42</v>
      </c>
    </row>
    <row r="19" spans="1:5" x14ac:dyDescent="0.25">
      <c r="A19" s="9">
        <v>3</v>
      </c>
      <c r="B19" s="15">
        <v>4.2750000000000004</v>
      </c>
      <c r="C19" s="16">
        <v>4.7539999999999996</v>
      </c>
      <c r="D19" s="17">
        <v>5.2169999999999996</v>
      </c>
      <c r="E19" s="18">
        <v>4.3949999999999996</v>
      </c>
    </row>
    <row r="20" spans="1:5" x14ac:dyDescent="0.25">
      <c r="A20" s="9">
        <v>4</v>
      </c>
      <c r="B20" s="15">
        <v>4.226</v>
      </c>
      <c r="C20" s="16">
        <v>4.7510000000000003</v>
      </c>
      <c r="D20" s="17">
        <v>5.21</v>
      </c>
      <c r="E20" s="18">
        <v>4.3570000000000002</v>
      </c>
    </row>
    <row r="21" spans="1:5" x14ac:dyDescent="0.25">
      <c r="A21" s="9">
        <v>5</v>
      </c>
      <c r="B21" s="15">
        <v>4.2080000000000002</v>
      </c>
      <c r="C21" s="16">
        <v>4.7160000000000002</v>
      </c>
      <c r="D21" s="17">
        <v>5.1849999999999996</v>
      </c>
      <c r="E21" s="18">
        <v>6.1950000000000003</v>
      </c>
    </row>
    <row r="22" spans="1:5" x14ac:dyDescent="0.25">
      <c r="A22" s="9">
        <v>6</v>
      </c>
      <c r="B22" s="15">
        <v>4.3109999999999999</v>
      </c>
      <c r="C22" s="16">
        <v>4.7930000000000001</v>
      </c>
      <c r="D22" s="17">
        <v>5.2510000000000003</v>
      </c>
      <c r="E22" s="18">
        <v>4.4710000000000001</v>
      </c>
    </row>
    <row r="23" spans="1:5" x14ac:dyDescent="0.25">
      <c r="A23" s="9">
        <v>7</v>
      </c>
      <c r="B23" s="15">
        <v>4.2039999999999997</v>
      </c>
      <c r="C23" s="16">
        <v>4.68</v>
      </c>
      <c r="D23" s="17">
        <v>5.234</v>
      </c>
      <c r="E23" s="18">
        <v>4.74</v>
      </c>
    </row>
    <row r="24" spans="1:5" x14ac:dyDescent="0.25">
      <c r="A24" s="9">
        <v>8</v>
      </c>
      <c r="B24" s="15">
        <v>4.1900000000000004</v>
      </c>
      <c r="C24" s="16">
        <v>4.7190000000000003</v>
      </c>
      <c r="D24" s="17">
        <v>7.86</v>
      </c>
      <c r="E24" s="18">
        <v>4.4109999999999996</v>
      </c>
    </row>
    <row r="25" spans="1:5" x14ac:dyDescent="0.25">
      <c r="A25" s="9">
        <v>9</v>
      </c>
      <c r="B25" s="15">
        <v>4.1920000000000002</v>
      </c>
      <c r="C25" s="16">
        <v>4.8460000000000001</v>
      </c>
      <c r="D25" s="17">
        <v>7.5750000000000002</v>
      </c>
      <c r="E25" s="18">
        <v>4.8280000000000003</v>
      </c>
    </row>
    <row r="26" spans="1:5" x14ac:dyDescent="0.25">
      <c r="A26" s="9">
        <v>10</v>
      </c>
      <c r="B26" s="15">
        <v>4.3090000000000002</v>
      </c>
      <c r="C26" s="16">
        <v>4.8339999999999996</v>
      </c>
      <c r="D26" s="17">
        <v>7.7370000000000001</v>
      </c>
      <c r="E26" s="18">
        <v>4.2450000000000001</v>
      </c>
    </row>
    <row r="27" spans="1:5" x14ac:dyDescent="0.25">
      <c r="A27" s="9">
        <v>11</v>
      </c>
      <c r="B27" s="15">
        <v>4.2560000000000002</v>
      </c>
      <c r="C27" s="16">
        <v>4.7649999999999997</v>
      </c>
      <c r="D27" s="17">
        <v>6.024</v>
      </c>
      <c r="E27" s="18">
        <v>4.4630000000000001</v>
      </c>
    </row>
    <row r="28" spans="1:5" x14ac:dyDescent="0.25">
      <c r="A28" s="9">
        <v>12</v>
      </c>
      <c r="B28" s="15">
        <v>4.2619999999999996</v>
      </c>
      <c r="C28" s="16">
        <v>4.7240000000000002</v>
      </c>
      <c r="D28" s="17">
        <v>5.7</v>
      </c>
      <c r="E28" s="18">
        <v>4.2510000000000003</v>
      </c>
    </row>
    <row r="29" spans="1:5" x14ac:dyDescent="0.25">
      <c r="A29" s="9">
        <v>13</v>
      </c>
      <c r="B29" s="15">
        <v>4.2249999999999996</v>
      </c>
      <c r="C29" s="16">
        <v>4.7489999999999997</v>
      </c>
      <c r="D29" s="9"/>
      <c r="E29" s="18">
        <v>4.2309999999999999</v>
      </c>
    </row>
    <row r="30" spans="1:5" x14ac:dyDescent="0.25">
      <c r="A30" s="9">
        <v>14</v>
      </c>
      <c r="B30" s="15">
        <v>4.1840000000000002</v>
      </c>
      <c r="C30" s="16">
        <v>4.649</v>
      </c>
      <c r="D30" s="9"/>
      <c r="E30" s="18">
        <v>6.194</v>
      </c>
    </row>
    <row r="31" spans="1:5" x14ac:dyDescent="0.25">
      <c r="A31" s="9">
        <v>15</v>
      </c>
      <c r="B31" s="15">
        <v>4.2969999999999997</v>
      </c>
      <c r="C31" s="16">
        <v>4.7389999999999999</v>
      </c>
      <c r="D31" s="9"/>
      <c r="E31" s="18">
        <v>4.3029999999999999</v>
      </c>
    </row>
    <row r="32" spans="1:5" x14ac:dyDescent="0.25">
      <c r="A32" s="9">
        <v>16</v>
      </c>
      <c r="B32" s="15">
        <v>4.3209999999999997</v>
      </c>
      <c r="C32" s="16">
        <v>4.8049999999999997</v>
      </c>
      <c r="D32" s="9"/>
      <c r="E32" s="18">
        <v>5.4509999999999996</v>
      </c>
    </row>
    <row r="33" spans="1:5" x14ac:dyDescent="0.25">
      <c r="A33" s="9">
        <v>17</v>
      </c>
      <c r="B33" s="15">
        <v>4.2469999999999999</v>
      </c>
      <c r="C33" s="16">
        <v>4.7009999999999996</v>
      </c>
      <c r="D33" s="9"/>
      <c r="E33" s="18">
        <v>4.3840000000000003</v>
      </c>
    </row>
    <row r="34" spans="1:5" x14ac:dyDescent="0.25">
      <c r="A34" s="9">
        <v>18</v>
      </c>
      <c r="B34" s="15">
        <v>6.2839999999999998</v>
      </c>
      <c r="C34" s="16">
        <v>4.6440000000000001</v>
      </c>
      <c r="D34" s="9"/>
      <c r="E34" s="18">
        <v>4.55</v>
      </c>
    </row>
    <row r="35" spans="1:5" x14ac:dyDescent="0.25">
      <c r="A35" s="9">
        <v>19</v>
      </c>
      <c r="B35" s="15">
        <v>4.3390000000000004</v>
      </c>
      <c r="C35" s="16">
        <v>4.665</v>
      </c>
      <c r="D35" s="9"/>
      <c r="E35" s="18">
        <v>4.3680000000000003</v>
      </c>
    </row>
    <row r="36" spans="1:5" x14ac:dyDescent="0.25">
      <c r="A36" s="9">
        <v>20</v>
      </c>
      <c r="B36" s="15">
        <v>4.3019999999999996</v>
      </c>
      <c r="C36" s="16">
        <v>4.6689999999999996</v>
      </c>
      <c r="D36" s="9"/>
      <c r="E36" s="18">
        <v>4.1539999999999999</v>
      </c>
    </row>
    <row r="37" spans="1:5" x14ac:dyDescent="0.25">
      <c r="A37" s="9">
        <v>21</v>
      </c>
      <c r="B37" s="15">
        <v>4.25</v>
      </c>
      <c r="C37" s="16">
        <v>4.7569999999999997</v>
      </c>
      <c r="D37" s="9"/>
      <c r="E37" s="18">
        <v>4.2430000000000003</v>
      </c>
    </row>
    <row r="38" spans="1:5" x14ac:dyDescent="0.25">
      <c r="A38" s="9">
        <v>22</v>
      </c>
      <c r="B38" s="15">
        <v>6.0880000000000001</v>
      </c>
      <c r="C38" s="16">
        <v>4.7729999999999997</v>
      </c>
      <c r="D38" s="9"/>
      <c r="E38" s="18">
        <v>4.3019999999999996</v>
      </c>
    </row>
    <row r="39" spans="1:5" x14ac:dyDescent="0.25">
      <c r="A39" s="9">
        <v>23</v>
      </c>
      <c r="B39" s="15">
        <v>4.351</v>
      </c>
      <c r="C39" s="16">
        <v>4.6429999999999998</v>
      </c>
      <c r="D39" s="9"/>
      <c r="E39" s="18">
        <v>4.3689999999999998</v>
      </c>
    </row>
    <row r="40" spans="1:5" x14ac:dyDescent="0.25">
      <c r="A40" s="9">
        <v>24</v>
      </c>
      <c r="B40" s="15">
        <v>4.29</v>
      </c>
      <c r="C40" s="16">
        <v>4.7859999999999996</v>
      </c>
      <c r="D40" s="9"/>
      <c r="E40" s="18">
        <v>4.1689999999999996</v>
      </c>
    </row>
    <row r="41" spans="1:5" x14ac:dyDescent="0.25">
      <c r="A41" s="9">
        <v>25</v>
      </c>
      <c r="B41" s="15">
        <v>4.2789999999999999</v>
      </c>
      <c r="C41" s="16">
        <v>4.718</v>
      </c>
      <c r="D41" s="9"/>
      <c r="E41" s="18">
        <v>4.2130000000000001</v>
      </c>
    </row>
    <row r="42" spans="1:5" x14ac:dyDescent="0.25">
      <c r="A42" s="9">
        <v>26</v>
      </c>
      <c r="B42" s="15">
        <v>4.274</v>
      </c>
      <c r="C42" s="16">
        <v>4.843</v>
      </c>
      <c r="D42" s="9"/>
      <c r="E42" s="18">
        <v>4.1879999999999997</v>
      </c>
    </row>
    <row r="43" spans="1:5" x14ac:dyDescent="0.25">
      <c r="A43" s="9">
        <v>27</v>
      </c>
      <c r="B43" s="15">
        <v>4.3070000000000004</v>
      </c>
      <c r="C43" s="16">
        <v>4.8460000000000001</v>
      </c>
      <c r="D43" s="9"/>
      <c r="E43" s="18">
        <v>5.9340000000000002</v>
      </c>
    </row>
    <row r="44" spans="1:5" x14ac:dyDescent="0.25">
      <c r="A44" s="9">
        <v>28</v>
      </c>
      <c r="B44" s="15">
        <v>4.4619999999999997</v>
      </c>
      <c r="C44" s="16">
        <v>4.7380000000000004</v>
      </c>
      <c r="D44" s="9"/>
      <c r="E44" s="18">
        <v>4.22</v>
      </c>
    </row>
    <row r="45" spans="1:5" x14ac:dyDescent="0.25">
      <c r="A45" s="9">
        <v>29</v>
      </c>
      <c r="B45" s="15">
        <v>4.3159999999999998</v>
      </c>
      <c r="C45" s="16">
        <v>4.8490000000000002</v>
      </c>
      <c r="D45" s="9"/>
      <c r="E45" s="18">
        <v>4.3940000000000001</v>
      </c>
    </row>
    <row r="46" spans="1:5" x14ac:dyDescent="0.25">
      <c r="A46" s="9">
        <v>30</v>
      </c>
      <c r="B46" s="15">
        <v>4.3250000000000002</v>
      </c>
      <c r="C46" s="16">
        <v>4.74</v>
      </c>
      <c r="D46" s="9"/>
      <c r="E46" s="18">
        <v>4.3150000000000004</v>
      </c>
    </row>
    <row r="47" spans="1:5" x14ac:dyDescent="0.25">
      <c r="A47" s="9">
        <v>31</v>
      </c>
      <c r="B47" s="15">
        <v>4.298</v>
      </c>
      <c r="C47" s="16">
        <v>4.7539999999999996</v>
      </c>
      <c r="D47" s="9"/>
      <c r="E47" s="18">
        <v>4.1669999999999998</v>
      </c>
    </row>
    <row r="48" spans="1:5" x14ac:dyDescent="0.25">
      <c r="A48" s="9">
        <v>32</v>
      </c>
      <c r="B48" s="15">
        <v>4.3259999999999996</v>
      </c>
      <c r="C48" s="16">
        <v>4.83</v>
      </c>
      <c r="D48" s="9"/>
      <c r="E48" s="18">
        <v>4.3280000000000003</v>
      </c>
    </row>
    <row r="49" spans="1:5" x14ac:dyDescent="0.25">
      <c r="A49" s="9">
        <v>33</v>
      </c>
      <c r="B49" s="15">
        <v>4.3220000000000001</v>
      </c>
      <c r="C49" s="16">
        <v>4.8159999999999998</v>
      </c>
      <c r="D49" s="9"/>
      <c r="E49" s="18">
        <v>4.24</v>
      </c>
    </row>
    <row r="50" spans="1:5" x14ac:dyDescent="0.25">
      <c r="A50" s="9">
        <v>34</v>
      </c>
      <c r="B50" s="15">
        <v>4.2649999999999997</v>
      </c>
      <c r="C50" s="16">
        <v>4.8390000000000004</v>
      </c>
      <c r="D50" s="9"/>
      <c r="E50" s="18">
        <v>4.1760000000000002</v>
      </c>
    </row>
    <row r="51" spans="1:5" x14ac:dyDescent="0.25">
      <c r="A51" s="9">
        <v>35</v>
      </c>
      <c r="B51" s="15">
        <v>4.2549999999999999</v>
      </c>
      <c r="C51" s="16">
        <v>4.87</v>
      </c>
      <c r="D51" s="9"/>
      <c r="E51" s="18">
        <v>4.1500000000000004</v>
      </c>
    </row>
    <row r="52" spans="1:5" x14ac:dyDescent="0.25">
      <c r="A52" s="9">
        <v>36</v>
      </c>
      <c r="B52" s="15">
        <v>4.274</v>
      </c>
      <c r="C52" s="16">
        <v>4.8150000000000004</v>
      </c>
      <c r="D52" s="9"/>
      <c r="E52" s="18">
        <v>6.0789999999999997</v>
      </c>
    </row>
    <row r="53" spans="1:5" x14ac:dyDescent="0.25">
      <c r="A53" s="9">
        <v>37</v>
      </c>
      <c r="B53" s="15">
        <v>4.3049999999999997</v>
      </c>
      <c r="C53" s="16">
        <v>4.827</v>
      </c>
      <c r="D53" s="9"/>
      <c r="E53" s="18">
        <v>4.609</v>
      </c>
    </row>
    <row r="54" spans="1:5" x14ac:dyDescent="0.25">
      <c r="A54" s="9">
        <v>38</v>
      </c>
      <c r="B54" s="15">
        <v>4.4109999999999996</v>
      </c>
      <c r="C54" s="16">
        <v>4.7409999999999997</v>
      </c>
      <c r="D54" s="9"/>
      <c r="E54" s="18">
        <v>4.4710000000000001</v>
      </c>
    </row>
    <row r="55" spans="1:5" x14ac:dyDescent="0.25">
      <c r="A55" s="9">
        <v>39</v>
      </c>
      <c r="B55" s="15">
        <v>4.3579999999999997</v>
      </c>
      <c r="C55" s="16">
        <v>4.7119999999999997</v>
      </c>
      <c r="D55" s="9"/>
      <c r="E55" s="18">
        <v>4.4370000000000003</v>
      </c>
    </row>
    <row r="56" spans="1:5" x14ac:dyDescent="0.25">
      <c r="A56" s="9">
        <v>40</v>
      </c>
      <c r="B56" s="15">
        <v>4.3719999999999999</v>
      </c>
      <c r="C56" s="16">
        <v>4.625</v>
      </c>
      <c r="D56" s="9"/>
      <c r="E56" s="18">
        <v>5.7169999999999996</v>
      </c>
    </row>
    <row r="57" spans="1:5" x14ac:dyDescent="0.25">
      <c r="A57" s="9">
        <v>41</v>
      </c>
      <c r="B57" s="15">
        <v>4.4429999999999996</v>
      </c>
      <c r="C57" s="16">
        <v>4.66</v>
      </c>
      <c r="D57" s="9"/>
      <c r="E57" s="18">
        <v>4.3819999999999997</v>
      </c>
    </row>
    <row r="58" spans="1:5" x14ac:dyDescent="0.25">
      <c r="A58" s="9">
        <v>42</v>
      </c>
      <c r="B58" s="15">
        <v>4.3209999999999997</v>
      </c>
      <c r="C58" s="16">
        <v>4.7309999999999999</v>
      </c>
      <c r="D58" s="9"/>
      <c r="E58" s="18">
        <v>4.2619999999999996</v>
      </c>
    </row>
    <row r="59" spans="1:5" x14ac:dyDescent="0.25">
      <c r="A59" s="9">
        <v>43</v>
      </c>
      <c r="B59" s="15">
        <v>4.3540000000000001</v>
      </c>
      <c r="C59" s="16">
        <v>4.7919999999999998</v>
      </c>
      <c r="D59" s="9"/>
      <c r="E59" s="18">
        <v>4.18</v>
      </c>
    </row>
    <row r="60" spans="1:5" x14ac:dyDescent="0.25">
      <c r="A60" s="9">
        <v>44</v>
      </c>
      <c r="B60" s="15">
        <v>4.335</v>
      </c>
      <c r="C60" s="16">
        <v>4.7450000000000001</v>
      </c>
      <c r="D60" s="9"/>
      <c r="E60" s="18">
        <v>4.2329999999999997</v>
      </c>
    </row>
    <row r="61" spans="1:5" x14ac:dyDescent="0.25">
      <c r="A61" s="9">
        <v>45</v>
      </c>
      <c r="B61" s="15">
        <v>4.3579999999999997</v>
      </c>
      <c r="C61" s="16">
        <v>4.6909999999999998</v>
      </c>
      <c r="D61" s="9"/>
      <c r="E61" s="18">
        <v>4.2350000000000003</v>
      </c>
    </row>
    <row r="62" spans="1:5" x14ac:dyDescent="0.25">
      <c r="A62" s="9">
        <v>46</v>
      </c>
      <c r="B62" s="15">
        <v>4.3390000000000004</v>
      </c>
      <c r="C62" s="16">
        <v>4.6749999999999998</v>
      </c>
      <c r="D62" s="9"/>
      <c r="E62" s="18">
        <v>4.24</v>
      </c>
    </row>
    <row r="63" spans="1:5" x14ac:dyDescent="0.25">
      <c r="A63" s="9">
        <v>47</v>
      </c>
      <c r="B63" s="15">
        <v>4.298</v>
      </c>
      <c r="C63" s="16">
        <v>4.6180000000000003</v>
      </c>
      <c r="D63" s="9"/>
      <c r="E63" s="18">
        <v>4.2729999999999997</v>
      </c>
    </row>
    <row r="64" spans="1:5" x14ac:dyDescent="0.25">
      <c r="A64" s="9">
        <v>48</v>
      </c>
      <c r="B64" s="15">
        <v>4.33</v>
      </c>
      <c r="C64" s="16">
        <v>4.7759999999999998</v>
      </c>
      <c r="D64" s="9"/>
      <c r="E64" s="18">
        <v>4.2270000000000003</v>
      </c>
    </row>
    <row r="65" spans="1:5" x14ac:dyDescent="0.25">
      <c r="A65" s="9">
        <v>49</v>
      </c>
      <c r="B65" s="15">
        <v>4.3470000000000004</v>
      </c>
      <c r="C65" s="16">
        <v>4.7569999999999997</v>
      </c>
      <c r="D65" s="9"/>
      <c r="E65" s="18">
        <v>4.2300000000000004</v>
      </c>
    </row>
    <row r="66" spans="1:5" x14ac:dyDescent="0.25">
      <c r="A66" s="9">
        <v>50</v>
      </c>
      <c r="B66" s="15">
        <v>4.3259999999999996</v>
      </c>
      <c r="C66" s="16">
        <v>4.6459999999999999</v>
      </c>
      <c r="D66" s="9"/>
      <c r="E66" s="18">
        <v>4.2699999999999996</v>
      </c>
    </row>
    <row r="67" spans="1:5" x14ac:dyDescent="0.25">
      <c r="A67" s="9">
        <v>51</v>
      </c>
      <c r="B67" s="15">
        <v>4.3620000000000001</v>
      </c>
      <c r="C67" s="16">
        <v>4.6769999999999996</v>
      </c>
      <c r="D67" s="9"/>
      <c r="E67" s="18">
        <v>4.1959999999999997</v>
      </c>
    </row>
    <row r="68" spans="1:5" x14ac:dyDescent="0.25">
      <c r="A68" s="9">
        <v>52</v>
      </c>
      <c r="B68" s="15">
        <v>4.4249999999999998</v>
      </c>
      <c r="C68" s="16">
        <v>4.7409999999999997</v>
      </c>
      <c r="D68" s="9"/>
      <c r="E68" s="18">
        <v>4.173</v>
      </c>
    </row>
    <row r="69" spans="1:5" x14ac:dyDescent="0.25">
      <c r="A69" s="9">
        <v>53</v>
      </c>
      <c r="B69" s="15">
        <v>4.3520000000000003</v>
      </c>
      <c r="C69" s="16">
        <v>4.7290000000000001</v>
      </c>
      <c r="D69" s="9"/>
      <c r="E69" s="18">
        <v>6.9939999999999998</v>
      </c>
    </row>
    <row r="70" spans="1:5" x14ac:dyDescent="0.25">
      <c r="A70" s="9">
        <v>54</v>
      </c>
      <c r="B70" s="15">
        <v>4.3449999999999998</v>
      </c>
      <c r="C70" s="16">
        <v>4.6589999999999998</v>
      </c>
      <c r="D70" s="9"/>
      <c r="E70" s="18">
        <v>4.282</v>
      </c>
    </row>
    <row r="71" spans="1:5" x14ac:dyDescent="0.25">
      <c r="A71" s="9">
        <v>55</v>
      </c>
      <c r="B71" s="15">
        <v>4.4109999999999996</v>
      </c>
      <c r="C71" s="16">
        <v>4.6909999999999998</v>
      </c>
      <c r="D71" s="9"/>
      <c r="E71" s="18">
        <v>4.2089999999999996</v>
      </c>
    </row>
    <row r="72" spans="1:5" x14ac:dyDescent="0.25">
      <c r="A72" s="9">
        <v>56</v>
      </c>
      <c r="B72" s="15">
        <v>4.3730000000000002</v>
      </c>
      <c r="C72" s="16">
        <v>4.6950000000000003</v>
      </c>
      <c r="D72" s="9"/>
      <c r="E72" s="18">
        <v>4.2549999999999999</v>
      </c>
    </row>
    <row r="73" spans="1:5" x14ac:dyDescent="0.25">
      <c r="A73" s="9">
        <v>57</v>
      </c>
      <c r="B73" s="15">
        <v>4.298</v>
      </c>
      <c r="C73" s="16">
        <v>4.7670000000000003</v>
      </c>
      <c r="D73" s="9"/>
      <c r="E73" s="18">
        <v>4.2489999999999997</v>
      </c>
    </row>
    <row r="74" spans="1:5" x14ac:dyDescent="0.25">
      <c r="A74" s="9">
        <v>58</v>
      </c>
      <c r="B74" s="15">
        <v>4.3490000000000002</v>
      </c>
      <c r="C74" s="16">
        <v>4.6539999999999999</v>
      </c>
      <c r="D74" s="9"/>
      <c r="E74" s="18">
        <v>4.1989999999999998</v>
      </c>
    </row>
    <row r="75" spans="1:5" x14ac:dyDescent="0.25">
      <c r="A75" s="9">
        <v>59</v>
      </c>
      <c r="B75" s="15">
        <v>4.2949999999999999</v>
      </c>
      <c r="C75" s="16">
        <v>4.9249999999999998</v>
      </c>
      <c r="D75" s="9"/>
      <c r="E75" s="18">
        <v>4.1929999999999996</v>
      </c>
    </row>
    <row r="76" spans="1:5" x14ac:dyDescent="0.25">
      <c r="A76" s="9">
        <v>60</v>
      </c>
      <c r="B76" s="15">
        <v>4.2629999999999999</v>
      </c>
      <c r="C76" s="16">
        <v>4.84</v>
      </c>
      <c r="D76" s="9"/>
      <c r="E76" s="18">
        <v>4.2229999999999999</v>
      </c>
    </row>
    <row r="77" spans="1:5" x14ac:dyDescent="0.25">
      <c r="A77" s="9">
        <v>61</v>
      </c>
      <c r="B77" s="15">
        <v>4.3289999999999997</v>
      </c>
      <c r="C77" s="16">
        <v>4.74</v>
      </c>
      <c r="D77" s="9"/>
      <c r="E77" s="18">
        <v>4.2060000000000004</v>
      </c>
    </row>
    <row r="78" spans="1:5" x14ac:dyDescent="0.25">
      <c r="A78" s="9">
        <v>62</v>
      </c>
      <c r="B78" s="15">
        <v>4.2610000000000001</v>
      </c>
      <c r="C78" s="16">
        <v>4.7430000000000003</v>
      </c>
      <c r="D78" s="9"/>
      <c r="E78" s="18">
        <v>4.2220000000000004</v>
      </c>
    </row>
    <row r="79" spans="1:5" x14ac:dyDescent="0.25">
      <c r="A79" s="9">
        <v>63</v>
      </c>
      <c r="B79" s="15">
        <v>4.2450000000000001</v>
      </c>
      <c r="C79" s="16">
        <v>4.6900000000000004</v>
      </c>
      <c r="D79" s="9"/>
      <c r="E79" s="18">
        <v>4.2110000000000003</v>
      </c>
    </row>
    <row r="80" spans="1:5" x14ac:dyDescent="0.25">
      <c r="A80" s="9">
        <v>64</v>
      </c>
      <c r="B80" s="15">
        <v>4.3239999999999998</v>
      </c>
      <c r="C80" s="16">
        <v>4.7969999999999997</v>
      </c>
      <c r="D80" s="9"/>
      <c r="E80" s="18">
        <v>4.2530000000000001</v>
      </c>
    </row>
    <row r="81" spans="1:5" x14ac:dyDescent="0.25">
      <c r="A81" s="9">
        <v>65</v>
      </c>
      <c r="B81" s="15">
        <v>4.2670000000000003</v>
      </c>
      <c r="C81" s="16">
        <v>4.6619999999999999</v>
      </c>
      <c r="D81" s="9"/>
      <c r="E81" s="18">
        <v>4.2809999999999997</v>
      </c>
    </row>
    <row r="82" spans="1:5" x14ac:dyDescent="0.25">
      <c r="A82" s="9">
        <v>66</v>
      </c>
      <c r="B82" s="15">
        <v>4.2729999999999997</v>
      </c>
      <c r="C82" s="16">
        <v>4.7450000000000001</v>
      </c>
      <c r="D82" s="9"/>
      <c r="E82" s="18">
        <v>4.2619999999999996</v>
      </c>
    </row>
    <row r="83" spans="1:5" x14ac:dyDescent="0.25">
      <c r="A83" s="9">
        <v>67</v>
      </c>
      <c r="B83" s="15">
        <v>4.2910000000000004</v>
      </c>
      <c r="C83" s="16">
        <v>4.6980000000000004</v>
      </c>
      <c r="D83" s="9"/>
      <c r="E83" s="18">
        <v>4.298</v>
      </c>
    </row>
    <row r="84" spans="1:5" x14ac:dyDescent="0.25">
      <c r="A84" s="9">
        <v>68</v>
      </c>
      <c r="B84" s="15">
        <v>6.3390000000000004</v>
      </c>
      <c r="C84" s="16">
        <v>4.6539999999999999</v>
      </c>
      <c r="D84" s="9"/>
      <c r="E84" s="18">
        <v>4.1660000000000004</v>
      </c>
    </row>
    <row r="85" spans="1:5" x14ac:dyDescent="0.25">
      <c r="A85" s="9">
        <v>69</v>
      </c>
      <c r="B85" s="15">
        <v>4.452</v>
      </c>
      <c r="C85" s="16">
        <v>4.8940000000000001</v>
      </c>
      <c r="D85" s="9"/>
      <c r="E85" s="18">
        <v>4.3070000000000004</v>
      </c>
    </row>
    <row r="86" spans="1:5" x14ac:dyDescent="0.25">
      <c r="A86" s="9">
        <v>70</v>
      </c>
      <c r="B86" s="15">
        <v>4.2859999999999996</v>
      </c>
      <c r="C86" s="16">
        <v>4.7480000000000002</v>
      </c>
      <c r="D86" s="9"/>
      <c r="E86" s="18">
        <v>4.1989999999999998</v>
      </c>
    </row>
    <row r="87" spans="1:5" x14ac:dyDescent="0.25">
      <c r="A87" s="9">
        <v>71</v>
      </c>
      <c r="B87" s="15">
        <v>4.3529999999999998</v>
      </c>
      <c r="C87" s="16">
        <v>4.7009999999999996</v>
      </c>
      <c r="D87" s="9"/>
      <c r="E87" s="18">
        <v>4.2030000000000003</v>
      </c>
    </row>
    <row r="88" spans="1:5" x14ac:dyDescent="0.25">
      <c r="A88" s="9">
        <v>72</v>
      </c>
      <c r="B88" s="15">
        <v>4.4000000000000004</v>
      </c>
      <c r="C88" s="16">
        <v>4.758</v>
      </c>
      <c r="D88" s="9"/>
      <c r="E88" s="18">
        <v>4.2370000000000001</v>
      </c>
    </row>
    <row r="89" spans="1:5" x14ac:dyDescent="0.25">
      <c r="A89" s="9">
        <v>73</v>
      </c>
      <c r="B89" s="15">
        <v>4.3209999999999997</v>
      </c>
      <c r="C89" s="16">
        <v>4.6639999999999997</v>
      </c>
      <c r="D89" s="9"/>
      <c r="E89" s="18">
        <v>4.1989999999999998</v>
      </c>
    </row>
    <row r="90" spans="1:5" x14ac:dyDescent="0.25">
      <c r="A90" s="9">
        <v>74</v>
      </c>
      <c r="B90" s="15">
        <v>4.351</v>
      </c>
      <c r="C90" s="16">
        <v>4.7240000000000002</v>
      </c>
      <c r="D90" s="9"/>
      <c r="E90" s="18">
        <v>4.1660000000000004</v>
      </c>
    </row>
    <row r="91" spans="1:5" x14ac:dyDescent="0.25">
      <c r="A91" s="9">
        <v>75</v>
      </c>
      <c r="B91" s="15">
        <v>4.2869999999999999</v>
      </c>
      <c r="C91" s="16">
        <v>4.6669999999999998</v>
      </c>
      <c r="D91" s="9"/>
      <c r="E91" s="18">
        <v>5.6879999999999997</v>
      </c>
    </row>
    <row r="92" spans="1:5" x14ac:dyDescent="0.25">
      <c r="A92" s="9">
        <v>76</v>
      </c>
      <c r="B92" s="15">
        <v>4.3109999999999999</v>
      </c>
      <c r="C92" s="16">
        <v>4.6589999999999998</v>
      </c>
      <c r="D92" s="9"/>
      <c r="E92" s="18">
        <v>4.2839999999999998</v>
      </c>
    </row>
    <row r="93" spans="1:5" x14ac:dyDescent="0.25">
      <c r="A93" s="9">
        <v>77</v>
      </c>
      <c r="B93" s="15">
        <v>4.3209999999999997</v>
      </c>
      <c r="C93" s="16">
        <v>4.7089999999999996</v>
      </c>
      <c r="D93" s="9"/>
      <c r="E93" s="18">
        <v>4.1959999999999997</v>
      </c>
    </row>
    <row r="94" spans="1:5" x14ac:dyDescent="0.25">
      <c r="A94" s="9">
        <v>78</v>
      </c>
      <c r="B94" s="15">
        <v>4.2750000000000004</v>
      </c>
      <c r="C94" s="16">
        <v>4.7530000000000001</v>
      </c>
      <c r="D94" s="9"/>
      <c r="E94" s="18">
        <v>5.7720000000000002</v>
      </c>
    </row>
    <row r="95" spans="1:5" x14ac:dyDescent="0.25">
      <c r="A95" s="9">
        <v>79</v>
      </c>
      <c r="B95" s="15">
        <v>4.3550000000000004</v>
      </c>
      <c r="C95" s="16">
        <v>4.6829999999999998</v>
      </c>
      <c r="D95" s="9"/>
      <c r="E95" s="18">
        <v>4.2359999999999998</v>
      </c>
    </row>
    <row r="96" spans="1:5" x14ac:dyDescent="0.25">
      <c r="A96" s="9">
        <v>80</v>
      </c>
      <c r="B96" s="15">
        <v>4.4249999999999998</v>
      </c>
      <c r="C96" s="16">
        <v>4.7300000000000004</v>
      </c>
      <c r="D96" s="9"/>
      <c r="E96" s="18">
        <v>4.2210000000000001</v>
      </c>
    </row>
    <row r="97" spans="1:5" x14ac:dyDescent="0.25">
      <c r="A97" s="9">
        <v>81</v>
      </c>
      <c r="B97" s="15">
        <v>4.3369999999999997</v>
      </c>
      <c r="C97" s="16">
        <v>4.7</v>
      </c>
      <c r="D97" s="9"/>
      <c r="E97" s="18">
        <v>4.22</v>
      </c>
    </row>
    <row r="98" spans="1:5" x14ac:dyDescent="0.25">
      <c r="A98" s="9">
        <v>82</v>
      </c>
      <c r="B98" s="15">
        <v>4.2990000000000004</v>
      </c>
      <c r="C98" s="16">
        <v>4.718</v>
      </c>
      <c r="D98" s="9"/>
      <c r="E98" s="18">
        <v>5.9109999999999996</v>
      </c>
    </row>
    <row r="99" spans="1:5" x14ac:dyDescent="0.25">
      <c r="A99" s="9">
        <v>83</v>
      </c>
      <c r="B99" s="15">
        <v>4.335</v>
      </c>
      <c r="C99" s="16">
        <v>4.7039999999999997</v>
      </c>
      <c r="D99" s="9"/>
      <c r="E99" s="18">
        <v>4.6669999999999998</v>
      </c>
    </row>
    <row r="100" spans="1:5" x14ac:dyDescent="0.25">
      <c r="A100" s="9">
        <v>84</v>
      </c>
      <c r="B100" s="15">
        <v>4.351</v>
      </c>
      <c r="C100" s="16">
        <v>4.8819999999999997</v>
      </c>
      <c r="D100" s="9"/>
      <c r="E100" s="18">
        <v>4.5209999999999999</v>
      </c>
    </row>
    <row r="101" spans="1:5" x14ac:dyDescent="0.25">
      <c r="A101" s="9">
        <v>85</v>
      </c>
      <c r="B101" s="15">
        <v>4.4029999999999996</v>
      </c>
      <c r="C101" s="16">
        <v>4.7009999999999996</v>
      </c>
      <c r="D101" s="9"/>
      <c r="E101" s="18">
        <v>4.5389999999999997</v>
      </c>
    </row>
    <row r="102" spans="1:5" x14ac:dyDescent="0.25">
      <c r="A102" s="9">
        <v>86</v>
      </c>
      <c r="B102" s="15">
        <v>4.3769999999999998</v>
      </c>
      <c r="C102" s="16">
        <v>4.6269999999999998</v>
      </c>
      <c r="D102" s="9"/>
      <c r="E102" s="18">
        <v>4.4569999999999999</v>
      </c>
    </row>
    <row r="103" spans="1:5" x14ac:dyDescent="0.25">
      <c r="A103" s="9">
        <v>87</v>
      </c>
      <c r="B103" s="15">
        <v>4.367</v>
      </c>
      <c r="C103" s="16">
        <v>4.7039999999999997</v>
      </c>
      <c r="D103" s="9"/>
      <c r="E103" s="18">
        <v>4.5090000000000003</v>
      </c>
    </row>
    <row r="104" spans="1:5" x14ac:dyDescent="0.25">
      <c r="A104" s="9">
        <v>88</v>
      </c>
      <c r="B104" s="15">
        <v>4.359</v>
      </c>
      <c r="C104" s="16">
        <v>4.6050000000000004</v>
      </c>
      <c r="D104" s="9"/>
      <c r="E104" s="18">
        <v>9.2279999999999998</v>
      </c>
    </row>
    <row r="105" spans="1:5" x14ac:dyDescent="0.25">
      <c r="A105" s="9">
        <v>89</v>
      </c>
      <c r="B105" s="15">
        <v>4.3410000000000002</v>
      </c>
      <c r="C105" s="16">
        <v>4.7759999999999998</v>
      </c>
      <c r="D105" s="9"/>
      <c r="E105" s="18">
        <v>4.3310000000000004</v>
      </c>
    </row>
    <row r="106" spans="1:5" x14ac:dyDescent="0.25">
      <c r="A106" s="9">
        <v>90</v>
      </c>
      <c r="B106" s="15">
        <v>4.3369999999999997</v>
      </c>
      <c r="C106" s="16">
        <v>4.6619999999999999</v>
      </c>
      <c r="D106" s="9"/>
      <c r="E106" s="18">
        <v>4.2190000000000003</v>
      </c>
    </row>
    <row r="107" spans="1:5" x14ac:dyDescent="0.25">
      <c r="A107" s="9">
        <v>91</v>
      </c>
      <c r="B107" s="15">
        <v>4.3540000000000001</v>
      </c>
      <c r="C107" s="16">
        <v>4.6959999999999997</v>
      </c>
      <c r="D107" s="9"/>
      <c r="E107" s="18">
        <v>4.2220000000000004</v>
      </c>
    </row>
    <row r="108" spans="1:5" x14ac:dyDescent="0.25">
      <c r="A108" s="9">
        <v>92</v>
      </c>
      <c r="B108" s="15">
        <v>4.3330000000000002</v>
      </c>
      <c r="C108" s="16">
        <v>4.6639999999999997</v>
      </c>
      <c r="D108" s="9"/>
      <c r="E108" s="18">
        <v>4.1779999999999999</v>
      </c>
    </row>
    <row r="109" spans="1:5" x14ac:dyDescent="0.25">
      <c r="A109" s="9">
        <v>93</v>
      </c>
      <c r="B109" s="15">
        <v>4.38</v>
      </c>
      <c r="C109" s="16">
        <v>4.6929999999999996</v>
      </c>
      <c r="D109" s="9"/>
      <c r="E109" s="18">
        <v>4.1719999999999997</v>
      </c>
    </row>
    <row r="110" spans="1:5" x14ac:dyDescent="0.25">
      <c r="A110" s="9">
        <v>94</v>
      </c>
      <c r="B110" s="15">
        <v>4.375</v>
      </c>
      <c r="C110" s="16">
        <v>4.6559999999999997</v>
      </c>
      <c r="D110" s="9"/>
      <c r="E110" s="18">
        <v>4.2149999999999999</v>
      </c>
    </row>
    <row r="111" spans="1:5" x14ac:dyDescent="0.25">
      <c r="A111" s="9">
        <v>95</v>
      </c>
      <c r="B111" s="15">
        <v>4.375</v>
      </c>
      <c r="C111" s="16">
        <v>4.7030000000000003</v>
      </c>
      <c r="D111" s="9"/>
      <c r="E111" s="18">
        <v>4.2279999999999998</v>
      </c>
    </row>
    <row r="112" spans="1:5" x14ac:dyDescent="0.25">
      <c r="A112" s="9">
        <v>96</v>
      </c>
      <c r="B112" s="15">
        <v>4.3540000000000001</v>
      </c>
      <c r="C112" s="16">
        <v>4.7450000000000001</v>
      </c>
      <c r="D112" s="9"/>
      <c r="E112" s="18">
        <v>4.17</v>
      </c>
    </row>
    <row r="113" spans="1:5" x14ac:dyDescent="0.25">
      <c r="A113" s="9">
        <v>97</v>
      </c>
      <c r="B113" s="15">
        <v>4.3369999999999997</v>
      </c>
      <c r="C113" s="16">
        <v>4.6719999999999997</v>
      </c>
      <c r="D113" s="9"/>
      <c r="E113" s="18">
        <v>4.26</v>
      </c>
    </row>
    <row r="114" spans="1:5" x14ac:dyDescent="0.25">
      <c r="A114" s="9">
        <v>98</v>
      </c>
      <c r="B114" s="15">
        <v>4.2919999999999998</v>
      </c>
      <c r="C114" s="16">
        <v>4.5170000000000003</v>
      </c>
      <c r="D114" s="9"/>
      <c r="E114" s="18">
        <v>4.242</v>
      </c>
    </row>
    <row r="115" spans="1:5" x14ac:dyDescent="0.25">
      <c r="A115" s="9">
        <v>99</v>
      </c>
      <c r="B115" s="15">
        <v>4.2889999999999997</v>
      </c>
      <c r="C115" s="16">
        <v>4.6680000000000001</v>
      </c>
      <c r="D115" s="9"/>
      <c r="E115" s="18">
        <v>4.3179999999999996</v>
      </c>
    </row>
    <row r="116" spans="1:5" x14ac:dyDescent="0.25">
      <c r="A116" s="9">
        <v>100</v>
      </c>
      <c r="B116" s="15">
        <v>4.2519999999999998</v>
      </c>
      <c r="C116" s="16">
        <v>4.7119999999999997</v>
      </c>
      <c r="D116" s="9"/>
      <c r="E116" s="18">
        <v>4.1950000000000003</v>
      </c>
    </row>
    <row r="117" spans="1:5" x14ac:dyDescent="0.25">
      <c r="A117" s="9">
        <v>101</v>
      </c>
      <c r="B117" s="15">
        <v>4.3179999999999996</v>
      </c>
      <c r="C117" s="16">
        <v>4.7009999999999996</v>
      </c>
      <c r="D117" s="9"/>
      <c r="E117" s="18">
        <v>4.1689999999999996</v>
      </c>
    </row>
    <row r="118" spans="1:5" x14ac:dyDescent="0.25">
      <c r="A118" s="9">
        <v>102</v>
      </c>
      <c r="B118" s="15">
        <v>4.3540000000000001</v>
      </c>
      <c r="C118" s="16">
        <v>4.7320000000000002</v>
      </c>
      <c r="D118" s="9"/>
      <c r="E118" s="18">
        <v>4.1970000000000001</v>
      </c>
    </row>
    <row r="119" spans="1:5" x14ac:dyDescent="0.25">
      <c r="A119" s="9">
        <v>103</v>
      </c>
      <c r="B119" s="15">
        <v>4.3410000000000002</v>
      </c>
      <c r="C119" s="16">
        <v>4.7039999999999997</v>
      </c>
      <c r="D119" s="9"/>
      <c r="E119" s="18">
        <v>4.2850000000000001</v>
      </c>
    </row>
    <row r="120" spans="1:5" x14ac:dyDescent="0.25">
      <c r="A120" s="9">
        <v>104</v>
      </c>
      <c r="B120" s="15">
        <v>4.298</v>
      </c>
      <c r="C120" s="16">
        <v>4.6660000000000004</v>
      </c>
      <c r="D120" s="9"/>
      <c r="E120" s="18">
        <v>4.2560000000000002</v>
      </c>
    </row>
    <row r="121" spans="1:5" x14ac:dyDescent="0.25">
      <c r="A121" s="9">
        <v>105</v>
      </c>
      <c r="B121" s="15">
        <v>4.3150000000000004</v>
      </c>
      <c r="C121" s="16">
        <v>4.6079999999999997</v>
      </c>
      <c r="D121" s="9"/>
      <c r="E121" s="18">
        <v>4.26</v>
      </c>
    </row>
    <row r="122" spans="1:5" x14ac:dyDescent="0.25">
      <c r="A122" s="9">
        <v>106</v>
      </c>
      <c r="B122" s="15">
        <v>4.3479999999999999</v>
      </c>
      <c r="C122" s="16">
        <v>4.7249999999999996</v>
      </c>
      <c r="D122" s="9"/>
      <c r="E122" s="18">
        <v>4.2590000000000003</v>
      </c>
    </row>
    <row r="123" spans="1:5" x14ac:dyDescent="0.25">
      <c r="A123" s="9">
        <v>107</v>
      </c>
      <c r="B123" s="15">
        <v>4.37</v>
      </c>
      <c r="C123" s="16">
        <v>4.7640000000000002</v>
      </c>
      <c r="D123" s="9"/>
      <c r="E123" s="18">
        <v>4.2060000000000004</v>
      </c>
    </row>
    <row r="124" spans="1:5" x14ac:dyDescent="0.25">
      <c r="A124" s="9">
        <v>108</v>
      </c>
      <c r="B124" s="15">
        <v>4.3250000000000002</v>
      </c>
      <c r="C124" s="16">
        <v>4.782</v>
      </c>
      <c r="D124" s="9"/>
      <c r="E124" s="18">
        <v>4.1849999999999996</v>
      </c>
    </row>
    <row r="125" spans="1:5" x14ac:dyDescent="0.25">
      <c r="A125" s="9">
        <v>109</v>
      </c>
      <c r="B125" s="15">
        <v>4.3010000000000002</v>
      </c>
      <c r="C125" s="16">
        <v>4.8079999999999998</v>
      </c>
      <c r="D125" s="9"/>
      <c r="E125" s="18">
        <v>4.2350000000000003</v>
      </c>
    </row>
    <row r="126" spans="1:5" x14ac:dyDescent="0.25">
      <c r="A126" s="9">
        <v>110</v>
      </c>
      <c r="B126" s="15">
        <v>4.3499999999999996</v>
      </c>
      <c r="C126" s="16">
        <v>4.718</v>
      </c>
      <c r="D126" s="9"/>
      <c r="E126" s="18">
        <v>4.3419999999999996</v>
      </c>
    </row>
    <row r="127" spans="1:5" x14ac:dyDescent="0.25">
      <c r="A127" s="9">
        <v>111</v>
      </c>
      <c r="B127" s="15">
        <v>4.282</v>
      </c>
      <c r="C127" s="16">
        <v>4.774</v>
      </c>
      <c r="D127" s="9"/>
      <c r="E127" s="18">
        <v>4.2460000000000004</v>
      </c>
    </row>
    <row r="128" spans="1:5" x14ac:dyDescent="0.25">
      <c r="A128" s="9">
        <v>112</v>
      </c>
      <c r="B128" s="15">
        <v>4.266</v>
      </c>
      <c r="C128" s="16">
        <v>4.71</v>
      </c>
      <c r="D128" s="9"/>
      <c r="E128" s="18">
        <v>4.2370000000000001</v>
      </c>
    </row>
    <row r="129" spans="1:5" x14ac:dyDescent="0.25">
      <c r="A129" s="9">
        <v>113</v>
      </c>
      <c r="B129" s="15">
        <v>4.2960000000000003</v>
      </c>
      <c r="C129" s="16">
        <v>4.6440000000000001</v>
      </c>
      <c r="D129" s="9"/>
      <c r="E129" s="18">
        <v>4.2519999999999998</v>
      </c>
    </row>
    <row r="130" spans="1:5" x14ac:dyDescent="0.25">
      <c r="A130" s="9">
        <v>114</v>
      </c>
      <c r="B130" s="15">
        <v>4.3019999999999996</v>
      </c>
      <c r="C130" s="16">
        <v>4.702</v>
      </c>
      <c r="D130" s="9"/>
      <c r="E130" s="18">
        <v>4.3090000000000002</v>
      </c>
    </row>
    <row r="131" spans="1:5" x14ac:dyDescent="0.25">
      <c r="A131" s="9">
        <v>115</v>
      </c>
      <c r="B131" s="15">
        <v>4.3230000000000004</v>
      </c>
      <c r="C131" s="16">
        <v>4.7679999999999998</v>
      </c>
      <c r="D131" s="9"/>
      <c r="E131" s="18">
        <v>4.2859999999999996</v>
      </c>
    </row>
    <row r="132" spans="1:5" x14ac:dyDescent="0.25">
      <c r="A132" s="9">
        <v>116</v>
      </c>
      <c r="B132" s="15">
        <v>4.3949999999999996</v>
      </c>
      <c r="C132" s="16">
        <v>4.7709999999999999</v>
      </c>
      <c r="D132" s="9"/>
      <c r="E132" s="18">
        <v>4.226</v>
      </c>
    </row>
    <row r="133" spans="1:5" x14ac:dyDescent="0.25">
      <c r="A133" s="9">
        <v>117</v>
      </c>
      <c r="B133" s="15">
        <v>4.3259999999999996</v>
      </c>
      <c r="C133" s="16">
        <v>4.5599999999999996</v>
      </c>
      <c r="D133" s="9"/>
      <c r="E133" s="18">
        <v>4.242</v>
      </c>
    </row>
    <row r="134" spans="1:5" x14ac:dyDescent="0.25">
      <c r="A134" s="9">
        <v>118</v>
      </c>
      <c r="B134" s="15">
        <v>4.359</v>
      </c>
      <c r="C134" s="16">
        <v>4.601</v>
      </c>
      <c r="D134" s="9"/>
      <c r="E134" s="18">
        <v>4.1980000000000004</v>
      </c>
    </row>
    <row r="135" spans="1:5" x14ac:dyDescent="0.25">
      <c r="A135" s="9">
        <v>119</v>
      </c>
      <c r="B135" s="15">
        <v>4.3369999999999997</v>
      </c>
      <c r="C135" s="16">
        <v>4.992</v>
      </c>
      <c r="D135" s="9"/>
      <c r="E135" s="18">
        <v>4.1779999999999999</v>
      </c>
    </row>
    <row r="136" spans="1:5" x14ac:dyDescent="0.25">
      <c r="A136" s="9">
        <v>120</v>
      </c>
      <c r="B136" s="15">
        <v>4.319</v>
      </c>
      <c r="C136" s="16">
        <v>4.7220000000000004</v>
      </c>
      <c r="D136" s="9"/>
      <c r="E136" s="18">
        <v>4.2069999999999999</v>
      </c>
    </row>
    <row r="137" spans="1:5" x14ac:dyDescent="0.25">
      <c r="A137" s="9">
        <v>121</v>
      </c>
      <c r="B137" s="15">
        <v>4.3120000000000003</v>
      </c>
      <c r="C137" s="16">
        <v>4.7560000000000002</v>
      </c>
      <c r="D137" s="9"/>
      <c r="E137" s="18">
        <v>6.4779999999999998</v>
      </c>
    </row>
    <row r="138" spans="1:5" x14ac:dyDescent="0.25">
      <c r="A138" s="9">
        <v>122</v>
      </c>
      <c r="B138" s="15">
        <v>4.3070000000000004</v>
      </c>
      <c r="C138" s="16">
        <v>4.8220000000000001</v>
      </c>
      <c r="D138" s="9"/>
      <c r="E138" s="18">
        <v>4.7110000000000003</v>
      </c>
    </row>
    <row r="139" spans="1:5" x14ac:dyDescent="0.25">
      <c r="A139" s="9">
        <v>123</v>
      </c>
      <c r="B139" s="15">
        <v>4.3339999999999996</v>
      </c>
      <c r="C139" s="16">
        <v>4.6289999999999996</v>
      </c>
      <c r="D139" s="9"/>
      <c r="E139" s="18">
        <v>4.4290000000000003</v>
      </c>
    </row>
    <row r="140" spans="1:5" x14ac:dyDescent="0.25">
      <c r="A140" s="9">
        <v>124</v>
      </c>
      <c r="B140" s="15">
        <v>4.4409999999999998</v>
      </c>
      <c r="C140" s="16">
        <v>4.6070000000000002</v>
      </c>
      <c r="D140" s="9"/>
      <c r="E140" s="18">
        <v>6.4939999999999998</v>
      </c>
    </row>
    <row r="141" spans="1:5" x14ac:dyDescent="0.25">
      <c r="A141" s="9">
        <v>125</v>
      </c>
      <c r="B141" s="15">
        <v>4.399</v>
      </c>
      <c r="C141" s="16">
        <v>4.6669999999999998</v>
      </c>
      <c r="D141" s="9"/>
      <c r="E141" s="18">
        <v>4.3899999999999997</v>
      </c>
    </row>
    <row r="142" spans="1:5" x14ac:dyDescent="0.25">
      <c r="A142" s="9">
        <v>126</v>
      </c>
      <c r="B142" s="15">
        <v>4.3470000000000004</v>
      </c>
      <c r="C142" s="16">
        <v>4.7050000000000001</v>
      </c>
      <c r="D142" s="9"/>
      <c r="E142" s="18">
        <v>4.2009999999999996</v>
      </c>
    </row>
    <row r="143" spans="1:5" x14ac:dyDescent="0.25">
      <c r="A143" s="9">
        <v>127</v>
      </c>
      <c r="B143" s="15">
        <v>4.3010000000000002</v>
      </c>
      <c r="C143" s="9"/>
      <c r="D143" s="9"/>
      <c r="E143" s="18">
        <v>4.2389999999999999</v>
      </c>
    </row>
    <row r="144" spans="1:5" x14ac:dyDescent="0.25">
      <c r="A144" s="9">
        <v>128</v>
      </c>
      <c r="B144" s="15">
        <v>4.2439999999999998</v>
      </c>
      <c r="C144" s="9"/>
      <c r="D144" s="9"/>
      <c r="E144" s="18">
        <v>4.1449999999999996</v>
      </c>
    </row>
    <row r="145" spans="1:5" x14ac:dyDescent="0.25">
      <c r="A145" s="9">
        <v>129</v>
      </c>
      <c r="B145" s="15">
        <v>4.391</v>
      </c>
      <c r="C145" s="9"/>
      <c r="D145" s="9"/>
      <c r="E145" s="18">
        <v>4.2300000000000004</v>
      </c>
    </row>
    <row r="146" spans="1:5" x14ac:dyDescent="0.25">
      <c r="A146" s="9">
        <v>130</v>
      </c>
      <c r="B146" s="15">
        <v>4.2889999999999997</v>
      </c>
      <c r="C146" s="9"/>
      <c r="D146" s="9"/>
      <c r="E146" s="18">
        <v>4.2039999999999997</v>
      </c>
    </row>
    <row r="147" spans="1:5" x14ac:dyDescent="0.25">
      <c r="A147" s="9">
        <v>131</v>
      </c>
      <c r="B147" s="15">
        <v>4.3810000000000002</v>
      </c>
      <c r="C147" s="9"/>
      <c r="D147" s="9"/>
      <c r="E147" s="18">
        <v>4.2779999999999996</v>
      </c>
    </row>
    <row r="148" spans="1:5" x14ac:dyDescent="0.25">
      <c r="A148" s="9">
        <v>132</v>
      </c>
      <c r="B148" s="15">
        <v>4.3250000000000002</v>
      </c>
      <c r="C148" s="9"/>
      <c r="D148" s="9"/>
      <c r="E148" s="18">
        <v>4.1829999999999998</v>
      </c>
    </row>
    <row r="149" spans="1:5" x14ac:dyDescent="0.25">
      <c r="A149" s="9">
        <v>133</v>
      </c>
      <c r="B149" s="15">
        <v>4.3129999999999997</v>
      </c>
      <c r="C149" s="9"/>
      <c r="D149" s="9"/>
      <c r="E149" s="18">
        <v>5.9269999999999996</v>
      </c>
    </row>
    <row r="150" spans="1:5" x14ac:dyDescent="0.25">
      <c r="A150" s="9">
        <v>134</v>
      </c>
      <c r="B150" s="15">
        <v>4.2770000000000001</v>
      </c>
    </row>
    <row r="151" spans="1:5" x14ac:dyDescent="0.25">
      <c r="A151" s="9">
        <v>135</v>
      </c>
      <c r="B151" s="15">
        <v>4.3179999999999996</v>
      </c>
    </row>
    <row r="152" spans="1:5" x14ac:dyDescent="0.25">
      <c r="A152" s="9">
        <v>136</v>
      </c>
      <c r="B152" s="15">
        <v>4.2859999999999996</v>
      </c>
    </row>
    <row r="153" spans="1:5" x14ac:dyDescent="0.25">
      <c r="A153" s="9">
        <v>137</v>
      </c>
      <c r="B153" s="15">
        <v>4.3940000000000001</v>
      </c>
    </row>
    <row r="156" spans="1:5" x14ac:dyDescent="0.25">
      <c r="A156" s="8" t="s">
        <v>62</v>
      </c>
      <c r="B156" s="19" t="s">
        <v>26</v>
      </c>
      <c r="C156" s="20" t="s">
        <v>26</v>
      </c>
      <c r="D156" s="21" t="s">
        <v>13</v>
      </c>
      <c r="E156" s="22" t="s">
        <v>63</v>
      </c>
    </row>
    <row r="157" spans="1:5" x14ac:dyDescent="0.25">
      <c r="A157" s="8" t="s">
        <v>29</v>
      </c>
      <c r="B157" s="19">
        <v>4.1040000000000001</v>
      </c>
      <c r="C157" s="20">
        <v>3.9660000000000002</v>
      </c>
      <c r="D157" s="21">
        <v>4.1660000000000004</v>
      </c>
      <c r="E157" s="22">
        <v>4.0369999999999999</v>
      </c>
    </row>
    <row r="158" spans="1:5" x14ac:dyDescent="0.25">
      <c r="A158" s="8" t="s">
        <v>64</v>
      </c>
      <c r="B158" s="19" t="s">
        <v>33</v>
      </c>
      <c r="C158" s="20" t="s">
        <v>33</v>
      </c>
      <c r="D158" s="21"/>
      <c r="E158" s="22" t="s">
        <v>35</v>
      </c>
    </row>
    <row r="160" spans="1:5" x14ac:dyDescent="0.25">
      <c r="A160" s="8" t="s">
        <v>65</v>
      </c>
      <c r="B160" s="19" t="s">
        <v>6</v>
      </c>
      <c r="C160" s="20" t="s">
        <v>7</v>
      </c>
      <c r="D160" s="21" t="s">
        <v>13</v>
      </c>
      <c r="E160" s="22" t="s">
        <v>14</v>
      </c>
    </row>
    <row r="161" spans="1:5" x14ac:dyDescent="0.25">
      <c r="A161" s="8" t="s">
        <v>31</v>
      </c>
      <c r="B161" s="19">
        <v>4.1840000000000002</v>
      </c>
      <c r="C161" s="20">
        <v>4.5170000000000003</v>
      </c>
      <c r="D161" s="21">
        <v>4.1660000000000004</v>
      </c>
      <c r="E161" s="22">
        <v>4.0999999999999996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4"/>
  <sheetViews>
    <sheetView workbookViewId="0">
      <selection activeCell="J31" sqref="J31"/>
    </sheetView>
  </sheetViews>
  <sheetFormatPr defaultRowHeight="15" x14ac:dyDescent="0.25"/>
  <cols>
    <col min="1" max="1" width="16.85546875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56" width="8.85546875" customWidth="1"/>
    <col min="159" max="161" width="8.85546875" customWidth="1"/>
    <col min="163" max="164" width="8.85546875" customWidth="1"/>
    <col min="166" max="166" width="8.85546875" customWidth="1"/>
  </cols>
  <sheetData>
    <row r="1" spans="1:7" x14ac:dyDescent="0.25">
      <c r="A1" s="7" t="s">
        <v>10</v>
      </c>
    </row>
    <row r="2" spans="1:7" x14ac:dyDescent="0.25">
      <c r="B2" s="15" t="s">
        <v>19</v>
      </c>
      <c r="C2" s="16" t="s">
        <v>12</v>
      </c>
      <c r="D2" s="17" t="s">
        <v>13</v>
      </c>
      <c r="E2" s="18" t="s">
        <v>14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>
        <v>4.319</v>
      </c>
      <c r="C4" s="16" t="s">
        <v>55</v>
      </c>
      <c r="D4" s="17">
        <v>4.1660000000000004</v>
      </c>
      <c r="E4" s="18">
        <v>4.0999999999999996</v>
      </c>
    </row>
    <row r="5" spans="1:7" x14ac:dyDescent="0.25">
      <c r="A5" s="8" t="s">
        <v>58</v>
      </c>
      <c r="B5" s="15">
        <v>6.2489999999999997</v>
      </c>
      <c r="C5" s="16" t="s">
        <v>55</v>
      </c>
      <c r="D5" s="17">
        <v>4.2699999999999996</v>
      </c>
      <c r="E5" s="18">
        <v>4.2859999999999996</v>
      </c>
    </row>
    <row r="6" spans="1:7" x14ac:dyDescent="0.25">
      <c r="A6" s="8" t="s">
        <v>52</v>
      </c>
      <c r="B6" s="15">
        <v>4.4400000000000004</v>
      </c>
      <c r="C6" s="16" t="s">
        <v>55</v>
      </c>
      <c r="D6" s="17">
        <v>4.2560000000000002</v>
      </c>
      <c r="E6" s="18">
        <v>4.2370000000000001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0.83</v>
      </c>
      <c r="C8" s="16">
        <v>0</v>
      </c>
      <c r="D8" s="17">
        <v>0.16</v>
      </c>
      <c r="E8" s="18">
        <v>0.27</v>
      </c>
    </row>
    <row r="9" spans="1:7" x14ac:dyDescent="0.25">
      <c r="A9" s="8" t="s">
        <v>38</v>
      </c>
      <c r="B9" s="15">
        <v>3</v>
      </c>
      <c r="C9" s="16">
        <v>4</v>
      </c>
      <c r="D9" s="17">
        <v>1</v>
      </c>
      <c r="E9" s="18">
        <v>2</v>
      </c>
    </row>
    <row r="10" spans="1:7" x14ac:dyDescent="0.25">
      <c r="A10" s="8" t="s">
        <v>48</v>
      </c>
      <c r="B10" s="15">
        <v>271.95</v>
      </c>
      <c r="C10" s="16" t="s">
        <v>55</v>
      </c>
      <c r="D10" s="17" t="s">
        <v>55</v>
      </c>
      <c r="E10" s="18">
        <v>3.7949999999999999</v>
      </c>
    </row>
    <row r="11" spans="1:7" x14ac:dyDescent="0.25">
      <c r="A11" s="8" t="s">
        <v>49</v>
      </c>
      <c r="B11" s="15">
        <v>266.19299999999998</v>
      </c>
      <c r="C11" s="16" t="s">
        <v>55</v>
      </c>
      <c r="D11" s="17" t="s">
        <v>55</v>
      </c>
      <c r="E11" s="18">
        <v>3.7949999999999999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139</v>
      </c>
      <c r="E12" s="18">
        <v>1</v>
      </c>
    </row>
    <row r="13" spans="1:7" x14ac:dyDescent="0.25">
      <c r="A13" s="8" t="s">
        <v>42</v>
      </c>
      <c r="B13" s="15">
        <v>96.83</v>
      </c>
      <c r="C13" s="16">
        <v>0</v>
      </c>
      <c r="D13" s="17">
        <v>140.16</v>
      </c>
      <c r="E13" s="18">
        <v>139.27000000000001</v>
      </c>
    </row>
    <row r="15" spans="1:7" x14ac:dyDescent="0.25">
      <c r="A15" s="8" t="s">
        <v>59</v>
      </c>
      <c r="B15" s="15">
        <v>96.83</v>
      </c>
      <c r="C15" s="16">
        <v>0</v>
      </c>
      <c r="D15" s="17">
        <v>140.16</v>
      </c>
      <c r="E15" s="18">
        <v>139.27000000000001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>
        <v>1</v>
      </c>
      <c r="B17" s="15">
        <v>4.9139999999999997</v>
      </c>
      <c r="C17" s="9"/>
      <c r="D17" s="17">
        <v>4.7229999999999999</v>
      </c>
      <c r="E17" s="18">
        <v>4.8680000000000003</v>
      </c>
    </row>
    <row r="18" spans="1:5" x14ac:dyDescent="0.25">
      <c r="A18" s="9">
        <v>2</v>
      </c>
      <c r="B18" s="15">
        <v>4.47</v>
      </c>
      <c r="C18" s="9"/>
      <c r="D18" s="17">
        <v>4.3810000000000002</v>
      </c>
      <c r="E18" s="18">
        <v>4.3109999999999999</v>
      </c>
    </row>
    <row r="19" spans="1:5" x14ac:dyDescent="0.25">
      <c r="A19" s="9">
        <v>3</v>
      </c>
      <c r="B19" s="15">
        <v>4.4160000000000004</v>
      </c>
      <c r="C19" s="9"/>
      <c r="D19" s="17">
        <v>4.32</v>
      </c>
      <c r="E19" s="18">
        <v>4.4180000000000001</v>
      </c>
    </row>
    <row r="20" spans="1:5" x14ac:dyDescent="0.25">
      <c r="A20" s="9">
        <v>4</v>
      </c>
      <c r="B20" s="15">
        <v>4.4109999999999996</v>
      </c>
      <c r="C20" s="9"/>
      <c r="D20" s="17">
        <v>4.3620000000000001</v>
      </c>
      <c r="E20" s="18">
        <v>4.2190000000000003</v>
      </c>
    </row>
    <row r="21" spans="1:5" x14ac:dyDescent="0.25">
      <c r="A21" s="9">
        <v>5</v>
      </c>
      <c r="B21" s="15">
        <v>4.3490000000000002</v>
      </c>
      <c r="C21" s="9"/>
      <c r="D21" s="17">
        <v>4.5579999999999998</v>
      </c>
      <c r="E21" s="18">
        <v>4.2530000000000001</v>
      </c>
    </row>
    <row r="22" spans="1:5" x14ac:dyDescent="0.25">
      <c r="A22" s="9">
        <v>6</v>
      </c>
      <c r="B22" s="15">
        <v>5.4829999999999997</v>
      </c>
      <c r="C22" s="9"/>
      <c r="D22" s="17">
        <v>4.2770000000000001</v>
      </c>
      <c r="E22" s="18">
        <v>5.5039999999999996</v>
      </c>
    </row>
    <row r="23" spans="1:5" x14ac:dyDescent="0.25">
      <c r="A23" s="9">
        <v>7</v>
      </c>
      <c r="B23" s="15">
        <v>4.5419999999999998</v>
      </c>
      <c r="C23" s="9"/>
      <c r="D23" s="17">
        <v>4.4370000000000003</v>
      </c>
      <c r="E23" s="18">
        <v>4.37</v>
      </c>
    </row>
    <row r="24" spans="1:5" x14ac:dyDescent="0.25">
      <c r="A24" s="9">
        <v>8</v>
      </c>
      <c r="B24" s="15">
        <v>4.4379999999999997</v>
      </c>
      <c r="C24" s="9"/>
      <c r="D24" s="17">
        <v>4.3330000000000002</v>
      </c>
      <c r="E24" s="18">
        <v>4.431</v>
      </c>
    </row>
    <row r="25" spans="1:5" x14ac:dyDescent="0.25">
      <c r="A25" s="9">
        <v>9</v>
      </c>
      <c r="B25" s="15">
        <v>4.4859999999999998</v>
      </c>
      <c r="C25" s="9"/>
      <c r="D25" s="17">
        <v>4.2839999999999998</v>
      </c>
      <c r="E25" s="18">
        <v>4.4169999999999998</v>
      </c>
    </row>
    <row r="26" spans="1:5" x14ac:dyDescent="0.25">
      <c r="A26" s="9">
        <v>10</v>
      </c>
      <c r="B26" s="15">
        <v>4.532</v>
      </c>
      <c r="C26" s="9"/>
      <c r="D26" s="17">
        <v>4.3049999999999997</v>
      </c>
      <c r="E26" s="18">
        <v>4.2119999999999997</v>
      </c>
    </row>
    <row r="27" spans="1:5" x14ac:dyDescent="0.25">
      <c r="A27" s="9">
        <v>11</v>
      </c>
      <c r="B27" s="15">
        <v>4.4850000000000003</v>
      </c>
      <c r="C27" s="9"/>
      <c r="D27" s="17">
        <v>4.2699999999999996</v>
      </c>
      <c r="E27" s="18">
        <v>4.2859999999999996</v>
      </c>
    </row>
    <row r="28" spans="1:5" x14ac:dyDescent="0.25">
      <c r="A28" s="9">
        <v>12</v>
      </c>
      <c r="B28" s="15">
        <v>4.4160000000000004</v>
      </c>
      <c r="C28" s="9"/>
      <c r="D28" s="17">
        <v>4.22</v>
      </c>
      <c r="E28" s="18">
        <v>6.5549999999999997</v>
      </c>
    </row>
    <row r="29" spans="1:5" x14ac:dyDescent="0.25">
      <c r="A29" s="9">
        <v>13</v>
      </c>
      <c r="B29" s="15">
        <v>4.5339999999999998</v>
      </c>
      <c r="C29" s="9"/>
      <c r="D29" s="17">
        <v>4.1879999999999997</v>
      </c>
      <c r="E29" s="18">
        <v>4.4020000000000001</v>
      </c>
    </row>
    <row r="30" spans="1:5" x14ac:dyDescent="0.25">
      <c r="A30" s="9">
        <v>14</v>
      </c>
      <c r="B30" s="15">
        <v>4.5060000000000002</v>
      </c>
      <c r="C30" s="9"/>
      <c r="D30" s="17">
        <v>4.2679999999999998</v>
      </c>
      <c r="E30" s="18">
        <v>4.1749999999999998</v>
      </c>
    </row>
    <row r="31" spans="1:5" x14ac:dyDescent="0.25">
      <c r="A31" s="9">
        <v>15</v>
      </c>
      <c r="B31" s="15">
        <v>4.4619999999999997</v>
      </c>
      <c r="C31" s="9"/>
      <c r="D31" s="17">
        <v>4.2519999999999998</v>
      </c>
      <c r="E31" s="18">
        <v>4.2110000000000003</v>
      </c>
    </row>
    <row r="32" spans="1:5" x14ac:dyDescent="0.25">
      <c r="A32" s="9">
        <v>16</v>
      </c>
      <c r="B32" s="15">
        <v>4.5110000000000001</v>
      </c>
      <c r="C32" s="9"/>
      <c r="D32" s="17">
        <v>4.2229999999999999</v>
      </c>
      <c r="E32" s="18">
        <v>4.2939999999999996</v>
      </c>
    </row>
    <row r="33" spans="1:5" x14ac:dyDescent="0.25">
      <c r="A33" s="9">
        <v>17</v>
      </c>
      <c r="B33" s="15">
        <v>4.3760000000000003</v>
      </c>
      <c r="C33" s="9"/>
      <c r="D33" s="17">
        <v>4.2709999999999999</v>
      </c>
      <c r="E33" s="18">
        <v>4.2380000000000004</v>
      </c>
    </row>
    <row r="34" spans="1:5" x14ac:dyDescent="0.25">
      <c r="A34" s="9">
        <v>18</v>
      </c>
      <c r="B34" s="15">
        <v>4.42</v>
      </c>
      <c r="C34" s="9"/>
      <c r="D34" s="17">
        <v>4.2510000000000003</v>
      </c>
      <c r="E34" s="18">
        <v>4.258</v>
      </c>
    </row>
    <row r="35" spans="1:5" x14ac:dyDescent="0.25">
      <c r="A35" s="9">
        <v>19</v>
      </c>
      <c r="B35" s="15">
        <v>4.4720000000000004</v>
      </c>
      <c r="C35" s="9"/>
      <c r="D35" s="17">
        <v>4.2160000000000002</v>
      </c>
      <c r="E35" s="18">
        <v>4.1950000000000003</v>
      </c>
    </row>
    <row r="36" spans="1:5" x14ac:dyDescent="0.25">
      <c r="A36" s="9">
        <v>20</v>
      </c>
      <c r="B36" s="15">
        <v>4.4649999999999999</v>
      </c>
      <c r="C36" s="9"/>
      <c r="D36" s="17">
        <v>4.24</v>
      </c>
      <c r="E36" s="18">
        <v>4.1680000000000001</v>
      </c>
    </row>
    <row r="37" spans="1:5" x14ac:dyDescent="0.25">
      <c r="A37" s="9">
        <v>21</v>
      </c>
      <c r="B37" s="15">
        <v>4.4370000000000003</v>
      </c>
      <c r="C37" s="9"/>
      <c r="D37" s="17">
        <v>4.2359999999999998</v>
      </c>
      <c r="E37" s="18">
        <v>4.18</v>
      </c>
    </row>
    <row r="38" spans="1:5" x14ac:dyDescent="0.25">
      <c r="A38" s="9">
        <v>22</v>
      </c>
      <c r="B38" s="15">
        <v>4.407</v>
      </c>
      <c r="C38" s="9"/>
      <c r="D38" s="17">
        <v>4.2279999999999998</v>
      </c>
      <c r="E38" s="18">
        <v>4.3150000000000004</v>
      </c>
    </row>
    <row r="39" spans="1:5" x14ac:dyDescent="0.25">
      <c r="A39" s="9">
        <v>23</v>
      </c>
      <c r="B39" s="15">
        <v>4.407</v>
      </c>
      <c r="C39" s="9"/>
      <c r="D39" s="17">
        <v>4.2080000000000002</v>
      </c>
      <c r="E39" s="18">
        <v>4.3540000000000001</v>
      </c>
    </row>
    <row r="40" spans="1:5" x14ac:dyDescent="0.25">
      <c r="A40" s="9">
        <v>24</v>
      </c>
      <c r="B40" s="15">
        <v>4.4480000000000004</v>
      </c>
      <c r="C40" s="9"/>
      <c r="D40" s="17">
        <v>4.1660000000000004</v>
      </c>
      <c r="E40" s="18">
        <v>4.2859999999999996</v>
      </c>
    </row>
    <row r="41" spans="1:5" x14ac:dyDescent="0.25">
      <c r="A41" s="9">
        <v>25</v>
      </c>
      <c r="B41" s="15">
        <v>4.4569999999999999</v>
      </c>
      <c r="C41" s="9"/>
      <c r="D41" s="17">
        <v>4.26</v>
      </c>
      <c r="E41" s="18">
        <v>4.2380000000000004</v>
      </c>
    </row>
    <row r="42" spans="1:5" x14ac:dyDescent="0.25">
      <c r="A42" s="9">
        <v>26</v>
      </c>
      <c r="B42" s="15">
        <v>4.3940000000000001</v>
      </c>
      <c r="C42" s="9"/>
      <c r="D42" s="17">
        <v>4.274</v>
      </c>
      <c r="E42" s="18">
        <v>4.3259999999999996</v>
      </c>
    </row>
    <row r="43" spans="1:5" x14ac:dyDescent="0.25">
      <c r="A43" s="9">
        <v>27</v>
      </c>
      <c r="B43" s="15">
        <v>4.3579999999999997</v>
      </c>
      <c r="C43" s="9"/>
      <c r="D43" s="17">
        <v>4.2569999999999997</v>
      </c>
      <c r="E43" s="18">
        <v>4.1609999999999996</v>
      </c>
    </row>
    <row r="44" spans="1:5" x14ac:dyDescent="0.25">
      <c r="A44" s="9">
        <v>28</v>
      </c>
      <c r="B44" s="15">
        <v>4.5380000000000003</v>
      </c>
      <c r="C44" s="9"/>
      <c r="D44" s="17">
        <v>4.226</v>
      </c>
      <c r="E44" s="18">
        <v>4.1360000000000001</v>
      </c>
    </row>
    <row r="45" spans="1:5" x14ac:dyDescent="0.25">
      <c r="A45" s="9">
        <v>29</v>
      </c>
      <c r="B45" s="15">
        <v>4.3579999999999997</v>
      </c>
      <c r="C45" s="9"/>
      <c r="D45" s="17">
        <v>5.2110000000000003</v>
      </c>
      <c r="E45" s="18">
        <v>4.3280000000000003</v>
      </c>
    </row>
    <row r="46" spans="1:5" x14ac:dyDescent="0.25">
      <c r="A46" s="9">
        <v>30</v>
      </c>
      <c r="B46" s="15">
        <v>4.42</v>
      </c>
      <c r="C46" s="9"/>
      <c r="D46" s="17">
        <v>4.4749999999999996</v>
      </c>
      <c r="E46" s="18">
        <v>4.2549999999999999</v>
      </c>
    </row>
    <row r="47" spans="1:5" x14ac:dyDescent="0.25">
      <c r="A47" s="9">
        <v>31</v>
      </c>
      <c r="B47" s="15">
        <v>4.4489999999999998</v>
      </c>
      <c r="C47" s="9"/>
      <c r="D47" s="17">
        <v>4.3369999999999997</v>
      </c>
      <c r="E47" s="18">
        <v>5.9379999999999997</v>
      </c>
    </row>
    <row r="48" spans="1:5" x14ac:dyDescent="0.25">
      <c r="A48" s="9">
        <v>32</v>
      </c>
      <c r="B48" s="15">
        <v>4.4050000000000002</v>
      </c>
      <c r="C48" s="9"/>
      <c r="D48" s="17">
        <v>4.3239999999999998</v>
      </c>
      <c r="E48" s="18">
        <v>4.2839999999999998</v>
      </c>
    </row>
    <row r="49" spans="1:5" x14ac:dyDescent="0.25">
      <c r="A49" s="9">
        <v>33</v>
      </c>
      <c r="B49" s="15">
        <v>4.5119999999999996</v>
      </c>
      <c r="C49" s="9"/>
      <c r="D49" s="17">
        <v>4.2670000000000003</v>
      </c>
      <c r="E49" s="18">
        <v>5.5410000000000004</v>
      </c>
    </row>
    <row r="50" spans="1:5" x14ac:dyDescent="0.25">
      <c r="A50" s="9">
        <v>34</v>
      </c>
      <c r="B50" s="15">
        <v>4.4450000000000003</v>
      </c>
      <c r="C50" s="9"/>
      <c r="D50" s="17">
        <v>4.1959999999999997</v>
      </c>
      <c r="E50" s="18">
        <v>4.4450000000000003</v>
      </c>
    </row>
    <row r="51" spans="1:5" x14ac:dyDescent="0.25">
      <c r="A51" s="9">
        <v>35</v>
      </c>
      <c r="B51" s="15">
        <v>4.4409999999999998</v>
      </c>
      <c r="C51" s="9"/>
      <c r="D51" s="17">
        <v>4.4630000000000001</v>
      </c>
      <c r="E51" s="18">
        <v>4.3310000000000004</v>
      </c>
    </row>
    <row r="52" spans="1:5" x14ac:dyDescent="0.25">
      <c r="A52" s="9">
        <v>36</v>
      </c>
      <c r="B52" s="15">
        <v>4.492</v>
      </c>
      <c r="C52" s="9"/>
      <c r="D52" s="17">
        <v>4.3940000000000001</v>
      </c>
      <c r="E52" s="18">
        <v>4.2949999999999999</v>
      </c>
    </row>
    <row r="53" spans="1:5" x14ac:dyDescent="0.25">
      <c r="A53" s="9">
        <v>37</v>
      </c>
      <c r="B53" s="15">
        <v>4.4210000000000003</v>
      </c>
      <c r="C53" s="9"/>
      <c r="D53" s="17">
        <v>4.2480000000000002</v>
      </c>
      <c r="E53" s="18">
        <v>4.3289999999999997</v>
      </c>
    </row>
    <row r="54" spans="1:5" x14ac:dyDescent="0.25">
      <c r="A54" s="9">
        <v>38</v>
      </c>
      <c r="B54" s="15">
        <v>4.4390000000000001</v>
      </c>
      <c r="C54" s="9"/>
      <c r="D54" s="17">
        <v>4.2750000000000004</v>
      </c>
      <c r="E54" s="18">
        <v>4.351</v>
      </c>
    </row>
    <row r="55" spans="1:5" x14ac:dyDescent="0.25">
      <c r="A55" s="9">
        <v>39</v>
      </c>
      <c r="B55" s="15">
        <v>4.3600000000000003</v>
      </c>
      <c r="C55" s="9"/>
      <c r="D55" s="17">
        <v>4.2510000000000003</v>
      </c>
      <c r="E55" s="18">
        <v>4.2329999999999997</v>
      </c>
    </row>
    <row r="56" spans="1:5" x14ac:dyDescent="0.25">
      <c r="A56" s="9">
        <v>40</v>
      </c>
      <c r="B56" s="15">
        <v>4.4960000000000004</v>
      </c>
      <c r="C56" s="9"/>
      <c r="D56" s="17">
        <v>4.2729999999999997</v>
      </c>
      <c r="E56" s="18">
        <v>4.3230000000000004</v>
      </c>
    </row>
    <row r="57" spans="1:5" x14ac:dyDescent="0.25">
      <c r="A57" s="9">
        <v>41</v>
      </c>
      <c r="B57" s="15">
        <v>4.4450000000000003</v>
      </c>
      <c r="C57" s="9"/>
      <c r="D57" s="17">
        <v>4.25</v>
      </c>
      <c r="E57" s="18">
        <v>4.2370000000000001</v>
      </c>
    </row>
    <row r="58" spans="1:5" x14ac:dyDescent="0.25">
      <c r="A58" s="9">
        <v>42</v>
      </c>
      <c r="B58" s="15">
        <v>4.3689999999999998</v>
      </c>
      <c r="C58" s="9"/>
      <c r="D58" s="17">
        <v>4.3049999999999997</v>
      </c>
      <c r="E58" s="18">
        <v>4.2169999999999996</v>
      </c>
    </row>
    <row r="59" spans="1:5" x14ac:dyDescent="0.25">
      <c r="A59" s="9">
        <v>43</v>
      </c>
      <c r="B59" s="15">
        <v>4.4029999999999996</v>
      </c>
      <c r="C59" s="9"/>
      <c r="D59" s="17">
        <v>4.3239999999999998</v>
      </c>
      <c r="E59" s="18">
        <v>4.2089999999999996</v>
      </c>
    </row>
    <row r="60" spans="1:5" x14ac:dyDescent="0.25">
      <c r="A60" s="9">
        <v>44</v>
      </c>
      <c r="B60" s="15">
        <v>4.4459999999999997</v>
      </c>
      <c r="C60" s="9"/>
      <c r="D60" s="17">
        <v>4.3</v>
      </c>
      <c r="E60" s="18">
        <v>4.2450000000000001</v>
      </c>
    </row>
    <row r="61" spans="1:5" x14ac:dyDescent="0.25">
      <c r="A61" s="9">
        <v>45</v>
      </c>
      <c r="B61" s="15">
        <v>4.4420000000000002</v>
      </c>
      <c r="C61" s="9"/>
      <c r="D61" s="17">
        <v>4.3049999999999997</v>
      </c>
      <c r="E61" s="18">
        <v>4.2050000000000001</v>
      </c>
    </row>
    <row r="62" spans="1:5" x14ac:dyDescent="0.25">
      <c r="A62" s="9">
        <v>46</v>
      </c>
      <c r="B62" s="15">
        <v>4.4089999999999998</v>
      </c>
      <c r="C62" s="9"/>
      <c r="D62" s="17">
        <v>4.3440000000000003</v>
      </c>
      <c r="E62" s="18">
        <v>4.1900000000000004</v>
      </c>
    </row>
    <row r="63" spans="1:5" x14ac:dyDescent="0.25">
      <c r="A63" s="9">
        <v>47</v>
      </c>
      <c r="B63" s="15">
        <v>4.3819999999999997</v>
      </c>
      <c r="C63" s="9"/>
      <c r="D63" s="17">
        <v>4.3079999999999998</v>
      </c>
      <c r="E63" s="18">
        <v>4.2370000000000001</v>
      </c>
    </row>
    <row r="64" spans="1:5" x14ac:dyDescent="0.25">
      <c r="A64" s="9">
        <v>48</v>
      </c>
      <c r="B64" s="15">
        <v>4.4539999999999997</v>
      </c>
      <c r="C64" s="9"/>
      <c r="D64" s="17">
        <v>4.32</v>
      </c>
      <c r="E64" s="18">
        <v>4.1920000000000002</v>
      </c>
    </row>
    <row r="65" spans="1:5" x14ac:dyDescent="0.25">
      <c r="A65" s="9">
        <v>49</v>
      </c>
      <c r="B65" s="15">
        <v>4.4409999999999998</v>
      </c>
      <c r="C65" s="9"/>
      <c r="D65" s="17">
        <v>4.2720000000000002</v>
      </c>
      <c r="E65" s="18">
        <v>4.3410000000000002</v>
      </c>
    </row>
    <row r="66" spans="1:5" x14ac:dyDescent="0.25">
      <c r="A66" s="9">
        <v>50</v>
      </c>
      <c r="B66" s="15">
        <v>4.3860000000000001</v>
      </c>
      <c r="C66" s="9"/>
      <c r="D66" s="17">
        <v>4.2960000000000003</v>
      </c>
      <c r="E66" s="18">
        <v>4.2530000000000001</v>
      </c>
    </row>
    <row r="67" spans="1:5" x14ac:dyDescent="0.25">
      <c r="A67" s="9">
        <v>51</v>
      </c>
      <c r="B67" s="15">
        <v>5.8079999999999998</v>
      </c>
      <c r="C67" s="9"/>
      <c r="D67" s="17">
        <v>4.2859999999999996</v>
      </c>
      <c r="E67" s="18">
        <v>4.2750000000000004</v>
      </c>
    </row>
    <row r="68" spans="1:5" x14ac:dyDescent="0.25">
      <c r="A68" s="9">
        <v>52</v>
      </c>
      <c r="B68" s="15">
        <v>4.4820000000000002</v>
      </c>
      <c r="C68" s="9"/>
      <c r="D68" s="17">
        <v>4.2880000000000003</v>
      </c>
      <c r="E68" s="18">
        <v>4.3070000000000004</v>
      </c>
    </row>
    <row r="69" spans="1:5" x14ac:dyDescent="0.25">
      <c r="A69" s="9">
        <v>53</v>
      </c>
      <c r="B69" s="15">
        <v>4.407</v>
      </c>
      <c r="C69" s="9"/>
      <c r="D69" s="17">
        <v>4.3170000000000002</v>
      </c>
      <c r="E69" s="18">
        <v>4.3529999999999998</v>
      </c>
    </row>
    <row r="70" spans="1:5" x14ac:dyDescent="0.25">
      <c r="A70" s="9">
        <v>54</v>
      </c>
      <c r="B70" s="15">
        <v>4.4130000000000003</v>
      </c>
      <c r="C70" s="9"/>
      <c r="D70" s="17">
        <v>4.2549999999999999</v>
      </c>
      <c r="E70" s="18">
        <v>4.3040000000000003</v>
      </c>
    </row>
    <row r="71" spans="1:5" x14ac:dyDescent="0.25">
      <c r="A71" s="9">
        <v>55</v>
      </c>
      <c r="B71" s="15">
        <v>4.4059999999999997</v>
      </c>
      <c r="C71" s="9"/>
      <c r="D71" s="17">
        <v>4.2590000000000003</v>
      </c>
      <c r="E71" s="18">
        <v>4.1900000000000004</v>
      </c>
    </row>
    <row r="72" spans="1:5" x14ac:dyDescent="0.25">
      <c r="A72" s="9">
        <v>56</v>
      </c>
      <c r="B72" s="15">
        <v>4.3849999999999998</v>
      </c>
      <c r="C72" s="9"/>
      <c r="D72" s="17">
        <v>4.2709999999999999</v>
      </c>
      <c r="E72" s="18">
        <v>4.2569999999999997</v>
      </c>
    </row>
    <row r="73" spans="1:5" x14ac:dyDescent="0.25">
      <c r="A73" s="9">
        <v>57</v>
      </c>
      <c r="B73" s="15">
        <v>4.407</v>
      </c>
      <c r="C73" s="9"/>
      <c r="D73" s="17">
        <v>4.2949999999999999</v>
      </c>
      <c r="E73" s="18">
        <v>4.2649999999999997</v>
      </c>
    </row>
    <row r="74" spans="1:5" x14ac:dyDescent="0.25">
      <c r="A74" s="9">
        <v>58</v>
      </c>
      <c r="B74" s="15">
        <v>4.38</v>
      </c>
      <c r="C74" s="9"/>
      <c r="D74" s="17">
        <v>4.2519999999999998</v>
      </c>
      <c r="E74" s="18">
        <v>4.3159999999999998</v>
      </c>
    </row>
    <row r="75" spans="1:5" x14ac:dyDescent="0.25">
      <c r="A75" s="9">
        <v>59</v>
      </c>
      <c r="B75" s="15">
        <v>4.3339999999999996</v>
      </c>
      <c r="C75" s="9"/>
      <c r="D75" s="17">
        <v>4.2949999999999999</v>
      </c>
      <c r="E75" s="18">
        <v>4.1959999999999997</v>
      </c>
    </row>
    <row r="76" spans="1:5" x14ac:dyDescent="0.25">
      <c r="A76" s="9">
        <v>60</v>
      </c>
      <c r="B76" s="15">
        <v>4.4039999999999999</v>
      </c>
      <c r="C76" s="9"/>
      <c r="D76" s="17">
        <v>4.2690000000000001</v>
      </c>
      <c r="E76" s="18">
        <v>4.2450000000000001</v>
      </c>
    </row>
    <row r="77" spans="1:5" x14ac:dyDescent="0.25">
      <c r="A77" s="9">
        <v>61</v>
      </c>
      <c r="B77" s="15">
        <v>4.4080000000000004</v>
      </c>
      <c r="C77" s="9"/>
      <c r="D77" s="17">
        <v>4.2539999999999996</v>
      </c>
      <c r="E77" s="18">
        <v>4.2169999999999996</v>
      </c>
    </row>
    <row r="78" spans="1:5" x14ac:dyDescent="0.25">
      <c r="A78" s="9">
        <v>62</v>
      </c>
      <c r="B78" s="15">
        <v>4.4539999999999997</v>
      </c>
      <c r="C78" s="9"/>
      <c r="D78" s="17">
        <v>4.2380000000000004</v>
      </c>
      <c r="E78" s="18">
        <v>4.2169999999999996</v>
      </c>
    </row>
    <row r="79" spans="1:5" x14ac:dyDescent="0.25">
      <c r="A79" s="9">
        <v>63</v>
      </c>
      <c r="B79" s="15">
        <v>4.4189999999999996</v>
      </c>
      <c r="C79" s="9"/>
      <c r="D79" s="17">
        <v>4.2130000000000001</v>
      </c>
      <c r="E79" s="18">
        <v>4.1310000000000002</v>
      </c>
    </row>
    <row r="80" spans="1:5" x14ac:dyDescent="0.25">
      <c r="A80" s="9">
        <v>64</v>
      </c>
      <c r="B80" s="15">
        <v>4.4909999999999997</v>
      </c>
      <c r="C80" s="9"/>
      <c r="D80" s="17">
        <v>4.2240000000000002</v>
      </c>
      <c r="E80" s="18">
        <v>6.04</v>
      </c>
    </row>
    <row r="81" spans="1:5" x14ac:dyDescent="0.25">
      <c r="A81" s="9">
        <v>65</v>
      </c>
      <c r="B81" s="15">
        <v>4.452</v>
      </c>
      <c r="C81" s="9"/>
      <c r="D81" s="17">
        <v>4.2050000000000001</v>
      </c>
      <c r="E81" s="18">
        <v>4.3040000000000003</v>
      </c>
    </row>
    <row r="82" spans="1:5" x14ac:dyDescent="0.25">
      <c r="A82" s="9">
        <v>66</v>
      </c>
      <c r="B82" s="15">
        <v>4.3520000000000003</v>
      </c>
      <c r="C82" s="9"/>
      <c r="D82" s="17">
        <v>4.194</v>
      </c>
      <c r="E82" s="18">
        <v>4.2409999999999997</v>
      </c>
    </row>
    <row r="83" spans="1:5" x14ac:dyDescent="0.25">
      <c r="A83" s="9">
        <v>67</v>
      </c>
      <c r="B83" s="15">
        <v>4.42</v>
      </c>
      <c r="C83" s="9"/>
      <c r="D83" s="17">
        <v>4.24</v>
      </c>
      <c r="E83" s="18">
        <v>4.266</v>
      </c>
    </row>
    <row r="84" spans="1:5" x14ac:dyDescent="0.25">
      <c r="A84" s="9">
        <v>68</v>
      </c>
      <c r="B84" s="15">
        <v>4.38</v>
      </c>
      <c r="C84" s="9"/>
      <c r="D84" s="17">
        <v>4.2190000000000003</v>
      </c>
      <c r="E84" s="18">
        <v>4.2409999999999997</v>
      </c>
    </row>
    <row r="85" spans="1:5" x14ac:dyDescent="0.25">
      <c r="A85" s="9">
        <v>69</v>
      </c>
      <c r="B85" s="15">
        <v>4.3419999999999996</v>
      </c>
      <c r="C85" s="9"/>
      <c r="D85" s="17">
        <v>4.2469999999999999</v>
      </c>
      <c r="E85" s="18">
        <v>4.3630000000000004</v>
      </c>
    </row>
    <row r="86" spans="1:5" x14ac:dyDescent="0.25">
      <c r="A86" s="9">
        <v>70</v>
      </c>
      <c r="B86" s="15">
        <v>4.4059999999999997</v>
      </c>
      <c r="C86" s="9"/>
      <c r="D86" s="17">
        <v>4.2690000000000001</v>
      </c>
      <c r="E86" s="18">
        <v>4.2329999999999997</v>
      </c>
    </row>
    <row r="87" spans="1:5" x14ac:dyDescent="0.25">
      <c r="A87" s="9">
        <v>71</v>
      </c>
      <c r="B87" s="15">
        <v>6.8760000000000003</v>
      </c>
      <c r="C87" s="9"/>
      <c r="D87" s="17">
        <v>4.2430000000000003</v>
      </c>
      <c r="E87" s="18">
        <v>4.2489999999999997</v>
      </c>
    </row>
    <row r="88" spans="1:5" x14ac:dyDescent="0.25">
      <c r="A88" s="9">
        <v>72</v>
      </c>
      <c r="B88" s="15">
        <v>28.175000000000001</v>
      </c>
      <c r="C88" s="9"/>
      <c r="D88" s="17">
        <v>4.2539999999999996</v>
      </c>
      <c r="E88" s="18">
        <v>4.3090000000000002</v>
      </c>
    </row>
    <row r="89" spans="1:5" x14ac:dyDescent="0.25">
      <c r="A89" s="9">
        <v>73</v>
      </c>
      <c r="B89" s="15">
        <v>4.83</v>
      </c>
      <c r="C89" s="9"/>
      <c r="D89" s="17">
        <v>4.2290000000000001</v>
      </c>
      <c r="E89" s="18">
        <v>4.2830000000000004</v>
      </c>
    </row>
    <row r="90" spans="1:5" x14ac:dyDescent="0.25">
      <c r="A90" s="9">
        <v>74</v>
      </c>
      <c r="B90" s="15">
        <v>4.5880000000000001</v>
      </c>
      <c r="C90" s="9"/>
      <c r="D90" s="17">
        <v>4.2770000000000001</v>
      </c>
      <c r="E90" s="18">
        <v>4.2629999999999999</v>
      </c>
    </row>
    <row r="91" spans="1:5" x14ac:dyDescent="0.25">
      <c r="A91" s="9">
        <v>75</v>
      </c>
      <c r="B91" s="15">
        <v>7.0949999999999998</v>
      </c>
      <c r="C91" s="9"/>
      <c r="D91" s="17">
        <v>4.2699999999999996</v>
      </c>
      <c r="E91" s="18">
        <v>4.2809999999999997</v>
      </c>
    </row>
    <row r="92" spans="1:5" x14ac:dyDescent="0.25">
      <c r="A92" s="9">
        <v>76</v>
      </c>
      <c r="B92" s="15">
        <v>139.96700000000001</v>
      </c>
      <c r="C92" s="9"/>
      <c r="D92" s="17">
        <v>4.3250000000000002</v>
      </c>
      <c r="E92" s="18">
        <v>4.2370000000000001</v>
      </c>
    </row>
    <row r="93" spans="1:5" x14ac:dyDescent="0.25">
      <c r="A93" s="9">
        <v>77</v>
      </c>
      <c r="B93" s="15">
        <v>4.7350000000000003</v>
      </c>
      <c r="C93" s="9"/>
      <c r="D93" s="17">
        <v>4.2969999999999997</v>
      </c>
      <c r="E93" s="18">
        <v>4.1840000000000002</v>
      </c>
    </row>
    <row r="94" spans="1:5" x14ac:dyDescent="0.25">
      <c r="A94" s="9">
        <v>78</v>
      </c>
      <c r="B94" s="15">
        <v>4.63</v>
      </c>
      <c r="C94" s="9"/>
      <c r="D94" s="17">
        <v>4.25</v>
      </c>
      <c r="E94" s="18">
        <v>4.1310000000000002</v>
      </c>
    </row>
    <row r="95" spans="1:5" x14ac:dyDescent="0.25">
      <c r="A95" s="9">
        <v>79</v>
      </c>
      <c r="B95" s="15">
        <v>4.633</v>
      </c>
      <c r="C95" s="9"/>
      <c r="D95" s="17">
        <v>4.2859999999999996</v>
      </c>
      <c r="E95" s="18">
        <v>4.1989999999999998</v>
      </c>
    </row>
    <row r="96" spans="1:5" x14ac:dyDescent="0.25">
      <c r="A96" s="9">
        <v>80</v>
      </c>
      <c r="B96" s="15">
        <v>4.4790000000000001</v>
      </c>
      <c r="C96" s="9"/>
      <c r="D96" s="17">
        <v>4.3239999999999998</v>
      </c>
      <c r="E96" s="18">
        <v>4.2569999999999997</v>
      </c>
    </row>
    <row r="97" spans="1:5" x14ac:dyDescent="0.25">
      <c r="A97" s="9">
        <v>81</v>
      </c>
      <c r="B97" s="15">
        <v>4.4480000000000004</v>
      </c>
      <c r="C97" s="9"/>
      <c r="D97" s="17">
        <v>4.2670000000000003</v>
      </c>
      <c r="E97" s="18">
        <v>4.2149999999999999</v>
      </c>
    </row>
    <row r="98" spans="1:5" x14ac:dyDescent="0.25">
      <c r="A98" s="9">
        <v>82</v>
      </c>
      <c r="B98" s="15">
        <v>4.3869999999999996</v>
      </c>
      <c r="C98" s="9"/>
      <c r="D98" s="17">
        <v>4.3070000000000004</v>
      </c>
      <c r="E98" s="18">
        <v>4.1639999999999997</v>
      </c>
    </row>
    <row r="99" spans="1:5" x14ac:dyDescent="0.25">
      <c r="A99" s="9">
        <v>83</v>
      </c>
      <c r="B99" s="15">
        <v>4.5149999999999997</v>
      </c>
      <c r="C99" s="9"/>
      <c r="D99" s="17">
        <v>4.3319999999999999</v>
      </c>
      <c r="E99" s="18">
        <v>4.2350000000000003</v>
      </c>
    </row>
    <row r="100" spans="1:5" x14ac:dyDescent="0.25">
      <c r="A100" s="9">
        <v>84</v>
      </c>
      <c r="B100" s="15">
        <v>4.4470000000000001</v>
      </c>
      <c r="C100" s="9"/>
      <c r="D100" s="17">
        <v>4.2569999999999997</v>
      </c>
      <c r="E100" s="18">
        <v>4.2439999999999998</v>
      </c>
    </row>
    <row r="101" spans="1:5" x14ac:dyDescent="0.25">
      <c r="A101" s="9">
        <v>85</v>
      </c>
      <c r="B101" s="15">
        <v>4.3970000000000002</v>
      </c>
      <c r="C101" s="9"/>
      <c r="D101" s="17">
        <v>4.2770000000000001</v>
      </c>
      <c r="E101" s="18">
        <v>4.1609999999999996</v>
      </c>
    </row>
    <row r="102" spans="1:5" x14ac:dyDescent="0.25">
      <c r="A102" s="9">
        <v>86</v>
      </c>
      <c r="B102" s="15">
        <v>4.3940000000000001</v>
      </c>
      <c r="C102" s="9"/>
      <c r="D102" s="17">
        <v>4.25</v>
      </c>
      <c r="E102" s="18">
        <v>4.2919999999999998</v>
      </c>
    </row>
    <row r="103" spans="1:5" x14ac:dyDescent="0.25">
      <c r="A103" s="9">
        <v>87</v>
      </c>
      <c r="B103" s="15">
        <v>4.33</v>
      </c>
      <c r="C103" s="9"/>
      <c r="D103" s="17">
        <v>4.3620000000000001</v>
      </c>
      <c r="E103" s="18">
        <v>4.2729999999999997</v>
      </c>
    </row>
    <row r="104" spans="1:5" x14ac:dyDescent="0.25">
      <c r="A104" s="9">
        <v>88</v>
      </c>
      <c r="B104" s="15">
        <v>4.319</v>
      </c>
      <c r="C104" s="9"/>
      <c r="D104" s="17">
        <v>4.2910000000000004</v>
      </c>
      <c r="E104" s="18">
        <v>4.1870000000000003</v>
      </c>
    </row>
    <row r="105" spans="1:5" x14ac:dyDescent="0.25">
      <c r="A105" s="9">
        <v>89</v>
      </c>
      <c r="B105" s="15">
        <v>4.351</v>
      </c>
      <c r="C105" s="9"/>
      <c r="D105" s="17">
        <v>4.3019999999999996</v>
      </c>
      <c r="E105" s="18">
        <v>4.2460000000000004</v>
      </c>
    </row>
    <row r="106" spans="1:5" x14ac:dyDescent="0.25">
      <c r="A106" s="9">
        <v>90</v>
      </c>
      <c r="B106" s="15">
        <v>4.3369999999999997</v>
      </c>
      <c r="C106" s="9"/>
      <c r="D106" s="17">
        <v>4.3230000000000004</v>
      </c>
      <c r="E106" s="18">
        <v>4.2560000000000002</v>
      </c>
    </row>
    <row r="107" spans="1:5" x14ac:dyDescent="0.25">
      <c r="A107" s="9">
        <v>91</v>
      </c>
      <c r="B107" s="15">
        <v>4.3940000000000001</v>
      </c>
      <c r="C107" s="9"/>
      <c r="D107" s="17">
        <v>4.2629999999999999</v>
      </c>
      <c r="E107" s="18">
        <v>4.1829999999999998</v>
      </c>
    </row>
    <row r="108" spans="1:5" x14ac:dyDescent="0.25">
      <c r="A108" s="9">
        <v>92</v>
      </c>
      <c r="B108" s="15">
        <v>4.5519999999999996</v>
      </c>
      <c r="C108" s="9"/>
      <c r="D108" s="17">
        <v>4.3090000000000002</v>
      </c>
      <c r="E108" s="18">
        <v>4.274</v>
      </c>
    </row>
    <row r="109" spans="1:5" x14ac:dyDescent="0.25">
      <c r="A109" s="9">
        <v>93</v>
      </c>
      <c r="B109" s="15">
        <v>4.5839999999999996</v>
      </c>
      <c r="C109" s="9"/>
      <c r="D109" s="17">
        <v>4.2149999999999999</v>
      </c>
      <c r="E109" s="18">
        <v>4.1779999999999999</v>
      </c>
    </row>
    <row r="110" spans="1:5" x14ac:dyDescent="0.25">
      <c r="A110" s="9">
        <v>94</v>
      </c>
      <c r="B110" s="15">
        <v>4.3319999999999999</v>
      </c>
      <c r="C110" s="9"/>
      <c r="D110" s="17">
        <v>4.2670000000000003</v>
      </c>
      <c r="E110" s="18">
        <v>4.109</v>
      </c>
    </row>
    <row r="111" spans="1:5" x14ac:dyDescent="0.25">
      <c r="A111" s="9">
        <v>95</v>
      </c>
      <c r="B111" s="15">
        <v>6.3109999999999999</v>
      </c>
      <c r="C111" s="9"/>
      <c r="D111" s="17">
        <v>4.2750000000000004</v>
      </c>
      <c r="E111" s="18">
        <v>4.1580000000000004</v>
      </c>
    </row>
    <row r="112" spans="1:5" x14ac:dyDescent="0.25">
      <c r="A112" s="9">
        <v>96</v>
      </c>
      <c r="B112" s="15">
        <v>4.4400000000000004</v>
      </c>
      <c r="C112" s="9"/>
      <c r="D112" s="17">
        <v>4.2409999999999997</v>
      </c>
      <c r="E112" s="18">
        <v>4.1020000000000003</v>
      </c>
    </row>
    <row r="113" spans="1:5" x14ac:dyDescent="0.25">
      <c r="A113" s="9">
        <v>97</v>
      </c>
      <c r="B113" s="9"/>
      <c r="C113" s="9"/>
      <c r="D113" s="17">
        <v>4.2119999999999997</v>
      </c>
      <c r="E113" s="18">
        <v>4.1740000000000004</v>
      </c>
    </row>
    <row r="114" spans="1:5" x14ac:dyDescent="0.25">
      <c r="A114" s="9">
        <v>98</v>
      </c>
      <c r="B114" s="9"/>
      <c r="C114" s="9"/>
      <c r="D114" s="17">
        <v>4.3639999999999999</v>
      </c>
      <c r="E114" s="18">
        <v>4.226</v>
      </c>
    </row>
    <row r="115" spans="1:5" x14ac:dyDescent="0.25">
      <c r="A115" s="9">
        <v>99</v>
      </c>
      <c r="B115" s="9"/>
      <c r="C115" s="9"/>
      <c r="D115" s="17">
        <v>4.2610000000000001</v>
      </c>
      <c r="E115" s="18">
        <v>4.1719999999999997</v>
      </c>
    </row>
    <row r="116" spans="1:5" x14ac:dyDescent="0.25">
      <c r="A116" s="9">
        <v>100</v>
      </c>
      <c r="B116" s="9"/>
      <c r="C116" s="9"/>
      <c r="D116" s="17">
        <v>4.21</v>
      </c>
      <c r="E116" s="18">
        <v>4.1539999999999999</v>
      </c>
    </row>
    <row r="117" spans="1:5" x14ac:dyDescent="0.25">
      <c r="A117" s="9">
        <v>101</v>
      </c>
      <c r="B117" s="9"/>
      <c r="C117" s="9"/>
      <c r="D117" s="17">
        <v>4.26</v>
      </c>
      <c r="E117" s="18">
        <v>4.1970000000000001</v>
      </c>
    </row>
    <row r="118" spans="1:5" x14ac:dyDescent="0.25">
      <c r="A118" s="9">
        <v>102</v>
      </c>
      <c r="B118" s="9"/>
      <c r="C118" s="9"/>
      <c r="D118" s="17">
        <v>4.226</v>
      </c>
      <c r="E118" s="18">
        <v>4.149</v>
      </c>
    </row>
    <row r="119" spans="1:5" x14ac:dyDescent="0.25">
      <c r="A119" s="9">
        <v>103</v>
      </c>
      <c r="B119" s="9"/>
      <c r="C119" s="9"/>
      <c r="D119" s="17">
        <v>4.2359999999999998</v>
      </c>
      <c r="E119" s="18">
        <v>4.194</v>
      </c>
    </row>
    <row r="120" spans="1:5" x14ac:dyDescent="0.25">
      <c r="A120" s="9">
        <v>104</v>
      </c>
      <c r="B120" s="9"/>
      <c r="C120" s="9"/>
      <c r="D120" s="17">
        <v>4.2480000000000002</v>
      </c>
      <c r="E120" s="18">
        <v>4.18</v>
      </c>
    </row>
    <row r="121" spans="1:5" x14ac:dyDescent="0.25">
      <c r="A121" s="9">
        <v>105</v>
      </c>
      <c r="B121" s="9"/>
      <c r="C121" s="9"/>
      <c r="D121" s="17">
        <v>4.1929999999999996</v>
      </c>
      <c r="E121" s="18">
        <v>4.1879999999999997</v>
      </c>
    </row>
    <row r="122" spans="1:5" x14ac:dyDescent="0.25">
      <c r="A122" s="9">
        <v>106</v>
      </c>
      <c r="B122" s="9"/>
      <c r="C122" s="9"/>
      <c r="D122" s="17">
        <v>4.2569999999999997</v>
      </c>
      <c r="E122" s="18">
        <v>4.33</v>
      </c>
    </row>
    <row r="123" spans="1:5" x14ac:dyDescent="0.25">
      <c r="A123" s="9">
        <v>107</v>
      </c>
      <c r="B123" s="9"/>
      <c r="C123" s="9"/>
      <c r="D123" s="17">
        <v>4.3010000000000002</v>
      </c>
      <c r="E123" s="18">
        <v>4.2450000000000001</v>
      </c>
    </row>
    <row r="124" spans="1:5" x14ac:dyDescent="0.25">
      <c r="A124" s="9">
        <v>108</v>
      </c>
      <c r="B124" s="9"/>
      <c r="C124" s="9"/>
      <c r="D124" s="17">
        <v>4.234</v>
      </c>
      <c r="E124" s="18">
        <v>4.2839999999999998</v>
      </c>
    </row>
    <row r="125" spans="1:5" x14ac:dyDescent="0.25">
      <c r="A125" s="9">
        <v>109</v>
      </c>
      <c r="B125" s="9"/>
      <c r="C125" s="9"/>
      <c r="D125" s="17">
        <v>4.2119999999999997</v>
      </c>
      <c r="E125" s="18">
        <v>4.1749999999999998</v>
      </c>
    </row>
    <row r="126" spans="1:5" x14ac:dyDescent="0.25">
      <c r="A126" s="9">
        <v>110</v>
      </c>
      <c r="B126" s="9"/>
      <c r="C126" s="9"/>
      <c r="D126" s="17">
        <v>4.2279999999999998</v>
      </c>
      <c r="E126" s="18">
        <v>4.1210000000000004</v>
      </c>
    </row>
    <row r="127" spans="1:5" x14ac:dyDescent="0.25">
      <c r="A127" s="9">
        <v>111</v>
      </c>
      <c r="B127" s="9"/>
      <c r="C127" s="9"/>
      <c r="D127" s="17">
        <v>4.2290000000000001</v>
      </c>
      <c r="E127" s="18">
        <v>4.2640000000000002</v>
      </c>
    </row>
    <row r="128" spans="1:5" x14ac:dyDescent="0.25">
      <c r="A128" s="9">
        <v>112</v>
      </c>
      <c r="B128" s="9"/>
      <c r="C128" s="9"/>
      <c r="D128" s="17">
        <v>4.1980000000000004</v>
      </c>
      <c r="E128" s="18">
        <v>4.2</v>
      </c>
    </row>
    <row r="129" spans="1:5" x14ac:dyDescent="0.25">
      <c r="A129" s="9">
        <v>113</v>
      </c>
      <c r="B129" s="9"/>
      <c r="C129" s="9"/>
      <c r="D129" s="17">
        <v>4.2489999999999997</v>
      </c>
      <c r="E129" s="18">
        <v>4.2050000000000001</v>
      </c>
    </row>
    <row r="130" spans="1:5" x14ac:dyDescent="0.25">
      <c r="A130" s="9">
        <v>114</v>
      </c>
      <c r="B130" s="9"/>
      <c r="C130" s="9"/>
      <c r="D130" s="17">
        <v>4.2210000000000001</v>
      </c>
      <c r="E130" s="18">
        <v>4.181</v>
      </c>
    </row>
    <row r="131" spans="1:5" x14ac:dyDescent="0.25">
      <c r="A131" s="9">
        <v>115</v>
      </c>
      <c r="B131" s="9"/>
      <c r="C131" s="9"/>
      <c r="D131" s="17">
        <v>4.1890000000000001</v>
      </c>
      <c r="E131" s="18">
        <v>4.2370000000000001</v>
      </c>
    </row>
    <row r="132" spans="1:5" x14ac:dyDescent="0.25">
      <c r="A132" s="9">
        <v>116</v>
      </c>
      <c r="B132" s="9"/>
      <c r="C132" s="9"/>
      <c r="D132" s="17">
        <v>4.1740000000000004</v>
      </c>
      <c r="E132" s="18">
        <v>4.1920000000000002</v>
      </c>
    </row>
    <row r="133" spans="1:5" x14ac:dyDescent="0.25">
      <c r="A133" s="9">
        <v>117</v>
      </c>
      <c r="B133" s="9"/>
      <c r="C133" s="9"/>
      <c r="D133" s="17">
        <v>4.24</v>
      </c>
      <c r="E133" s="18">
        <v>4.1050000000000004</v>
      </c>
    </row>
    <row r="134" spans="1:5" x14ac:dyDescent="0.25">
      <c r="A134" s="9">
        <v>118</v>
      </c>
      <c r="B134" s="9"/>
      <c r="C134" s="9"/>
      <c r="D134" s="17">
        <v>4.1849999999999996</v>
      </c>
      <c r="E134" s="18">
        <v>4.1420000000000003</v>
      </c>
    </row>
    <row r="135" spans="1:5" x14ac:dyDescent="0.25">
      <c r="A135" s="9">
        <v>119</v>
      </c>
      <c r="B135" s="9"/>
      <c r="C135" s="9"/>
      <c r="D135" s="17">
        <v>4.3490000000000002</v>
      </c>
      <c r="E135" s="18">
        <v>4.1280000000000001</v>
      </c>
    </row>
    <row r="136" spans="1:5" x14ac:dyDescent="0.25">
      <c r="A136" s="9">
        <v>120</v>
      </c>
      <c r="B136" s="9"/>
      <c r="C136" s="9"/>
      <c r="D136" s="17">
        <v>4.2679999999999998</v>
      </c>
      <c r="E136" s="18">
        <v>4.2110000000000003</v>
      </c>
    </row>
    <row r="137" spans="1:5" x14ac:dyDescent="0.25">
      <c r="A137" s="9">
        <v>121</v>
      </c>
      <c r="B137" s="9"/>
      <c r="C137" s="9"/>
      <c r="D137" s="17">
        <v>4.2300000000000004</v>
      </c>
      <c r="E137" s="18">
        <v>4.194</v>
      </c>
    </row>
    <row r="138" spans="1:5" x14ac:dyDescent="0.25">
      <c r="A138" s="9">
        <v>122</v>
      </c>
      <c r="B138" s="9"/>
      <c r="C138" s="9"/>
      <c r="D138" s="17">
        <v>4.2</v>
      </c>
      <c r="E138" s="18">
        <v>4.0999999999999996</v>
      </c>
    </row>
    <row r="139" spans="1:5" x14ac:dyDescent="0.25">
      <c r="A139" s="9">
        <v>123</v>
      </c>
      <c r="B139" s="9"/>
      <c r="C139" s="9"/>
      <c r="D139" s="17">
        <v>4.2389999999999999</v>
      </c>
      <c r="E139" s="18">
        <v>4.1829999999999998</v>
      </c>
    </row>
    <row r="140" spans="1:5" x14ac:dyDescent="0.25">
      <c r="A140" s="9">
        <v>124</v>
      </c>
      <c r="B140" s="9"/>
      <c r="C140" s="9"/>
      <c r="D140" s="17">
        <v>4.234</v>
      </c>
      <c r="E140" s="18">
        <v>4.1500000000000004</v>
      </c>
    </row>
    <row r="141" spans="1:5" x14ac:dyDescent="0.25">
      <c r="A141" s="9">
        <v>125</v>
      </c>
      <c r="B141" s="9"/>
      <c r="C141" s="9"/>
      <c r="D141" s="17">
        <v>4.2190000000000003</v>
      </c>
      <c r="E141" s="18">
        <v>4.2279999999999998</v>
      </c>
    </row>
    <row r="142" spans="1:5" x14ac:dyDescent="0.25">
      <c r="A142" s="9">
        <v>126</v>
      </c>
      <c r="B142" s="9"/>
      <c r="C142" s="9"/>
      <c r="D142" s="17">
        <v>4.1980000000000004</v>
      </c>
      <c r="E142" s="18">
        <v>4.1900000000000004</v>
      </c>
    </row>
    <row r="143" spans="1:5" x14ac:dyDescent="0.25">
      <c r="A143" s="9">
        <v>127</v>
      </c>
      <c r="B143" s="9"/>
      <c r="C143" s="9"/>
      <c r="D143" s="17">
        <v>4.335</v>
      </c>
      <c r="E143" s="18">
        <v>4.2229999999999999</v>
      </c>
    </row>
    <row r="144" spans="1:5" x14ac:dyDescent="0.25">
      <c r="A144" s="9">
        <v>128</v>
      </c>
      <c r="B144" s="9"/>
      <c r="C144" s="9"/>
      <c r="D144" s="17">
        <v>4.2240000000000002</v>
      </c>
      <c r="E144" s="18">
        <v>4.1890000000000001</v>
      </c>
    </row>
    <row r="145" spans="1:5" x14ac:dyDescent="0.25">
      <c r="A145" s="9">
        <v>129</v>
      </c>
      <c r="B145" s="9"/>
      <c r="C145" s="9"/>
      <c r="D145" s="17">
        <v>4.2530000000000001</v>
      </c>
      <c r="E145" s="18">
        <v>4.2409999999999997</v>
      </c>
    </row>
    <row r="146" spans="1:5" x14ac:dyDescent="0.25">
      <c r="A146" s="9">
        <v>130</v>
      </c>
      <c r="B146" s="9"/>
      <c r="C146" s="9"/>
      <c r="D146" s="17">
        <v>4.21</v>
      </c>
      <c r="E146" s="18">
        <v>4.1609999999999996</v>
      </c>
    </row>
    <row r="147" spans="1:5" x14ac:dyDescent="0.25">
      <c r="A147" s="9">
        <v>131</v>
      </c>
      <c r="B147" s="9"/>
      <c r="C147" s="9"/>
      <c r="D147" s="17">
        <v>4.194</v>
      </c>
      <c r="E147" s="18">
        <v>4.1989999999999998</v>
      </c>
    </row>
    <row r="148" spans="1:5" x14ac:dyDescent="0.25">
      <c r="A148" s="9">
        <v>132</v>
      </c>
      <c r="B148" s="9"/>
      <c r="C148" s="9"/>
      <c r="D148" s="17">
        <v>4.1790000000000003</v>
      </c>
      <c r="E148" s="18">
        <v>4.3259999999999996</v>
      </c>
    </row>
    <row r="149" spans="1:5" x14ac:dyDescent="0.25">
      <c r="A149" s="9">
        <v>133</v>
      </c>
      <c r="B149" s="9"/>
      <c r="C149" s="9"/>
      <c r="D149" s="17">
        <v>4.2229999999999999</v>
      </c>
      <c r="E149" s="18">
        <v>4.2270000000000003</v>
      </c>
    </row>
    <row r="150" spans="1:5" x14ac:dyDescent="0.25">
      <c r="A150" s="9">
        <v>134</v>
      </c>
      <c r="B150" s="9"/>
      <c r="C150" s="9"/>
      <c r="D150" s="17">
        <v>4.1790000000000003</v>
      </c>
      <c r="E150" s="18">
        <v>4.2210000000000001</v>
      </c>
    </row>
    <row r="151" spans="1:5" x14ac:dyDescent="0.25">
      <c r="A151" s="9">
        <v>135</v>
      </c>
      <c r="B151" s="9"/>
      <c r="C151" s="9"/>
      <c r="D151" s="17">
        <v>4.2130000000000001</v>
      </c>
      <c r="E151" s="18">
        <v>4.1639999999999997</v>
      </c>
    </row>
    <row r="152" spans="1:5" x14ac:dyDescent="0.25">
      <c r="A152" s="9">
        <v>136</v>
      </c>
      <c r="B152" s="9"/>
      <c r="C152" s="9"/>
      <c r="D152" s="17">
        <v>4.2519999999999998</v>
      </c>
      <c r="E152" s="18">
        <v>4.2939999999999996</v>
      </c>
    </row>
    <row r="153" spans="1:5" x14ac:dyDescent="0.25">
      <c r="A153" s="9">
        <v>137</v>
      </c>
      <c r="B153" s="9"/>
      <c r="C153" s="9"/>
      <c r="D153" s="17">
        <v>4.2489999999999997</v>
      </c>
      <c r="E153" s="18">
        <v>4.3760000000000003</v>
      </c>
    </row>
    <row r="154" spans="1:5" x14ac:dyDescent="0.25">
      <c r="A154" s="9">
        <v>138</v>
      </c>
      <c r="B154" s="9"/>
      <c r="C154" s="9"/>
      <c r="D154" s="17">
        <v>4.2359999999999998</v>
      </c>
      <c r="E154" s="18">
        <v>4.2149999999999999</v>
      </c>
    </row>
    <row r="155" spans="1:5" x14ac:dyDescent="0.25">
      <c r="A155" s="9">
        <v>139</v>
      </c>
      <c r="B155" s="9"/>
      <c r="C155" s="9"/>
      <c r="D155" s="17">
        <v>4.22</v>
      </c>
      <c r="E155" s="18">
        <v>4.2119999999999997</v>
      </c>
    </row>
    <row r="156" spans="1:5" x14ac:dyDescent="0.25">
      <c r="A156" s="9">
        <v>140</v>
      </c>
      <c r="B156" s="9"/>
      <c r="C156" s="9"/>
      <c r="D156" s="17">
        <v>4.2439999999999998</v>
      </c>
    </row>
    <row r="159" spans="1:5" x14ac:dyDescent="0.25">
      <c r="A159" s="8" t="s">
        <v>62</v>
      </c>
      <c r="B159" s="19" t="s">
        <v>26</v>
      </c>
      <c r="C159" s="20" t="s">
        <v>26</v>
      </c>
      <c r="D159" s="21" t="s">
        <v>13</v>
      </c>
      <c r="E159" s="22" t="s">
        <v>63</v>
      </c>
    </row>
    <row r="160" spans="1:5" x14ac:dyDescent="0.25">
      <c r="A160" s="8" t="s">
        <v>29</v>
      </c>
      <c r="B160" s="19">
        <v>4.1040000000000001</v>
      </c>
      <c r="C160" s="20">
        <v>3.9660000000000002</v>
      </c>
      <c r="D160" s="21">
        <v>4.1660000000000004</v>
      </c>
      <c r="E160" s="22">
        <v>4.0369999999999999</v>
      </c>
    </row>
    <row r="161" spans="1:5" x14ac:dyDescent="0.25">
      <c r="A161" s="8" t="s">
        <v>64</v>
      </c>
      <c r="B161" s="19" t="s">
        <v>33</v>
      </c>
      <c r="C161" s="20" t="s">
        <v>33</v>
      </c>
      <c r="D161" s="21"/>
      <c r="E161" s="22" t="s">
        <v>35</v>
      </c>
    </row>
    <row r="163" spans="1:5" x14ac:dyDescent="0.25">
      <c r="A163" s="8" t="s">
        <v>65</v>
      </c>
      <c r="B163" s="19" t="s">
        <v>6</v>
      </c>
      <c r="C163" s="20" t="s">
        <v>7</v>
      </c>
      <c r="D163" s="21" t="s">
        <v>13</v>
      </c>
      <c r="E163" s="22" t="s">
        <v>14</v>
      </c>
    </row>
    <row r="164" spans="1:5" x14ac:dyDescent="0.25">
      <c r="A164" s="8" t="s">
        <v>31</v>
      </c>
      <c r="B164" s="19">
        <v>4.1840000000000002</v>
      </c>
      <c r="C164" s="20">
        <v>4.5170000000000003</v>
      </c>
      <c r="D164" s="21">
        <v>4.1660000000000004</v>
      </c>
      <c r="E164" s="22">
        <v>4.0999999999999996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11</v>
      </c>
      <c r="D2" s="17" t="s">
        <v>14</v>
      </c>
      <c r="E2" s="18" t="s">
        <v>13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17</v>
      </c>
    </row>
    <row r="2" spans="1:7" x14ac:dyDescent="0.25">
      <c r="B2" s="15" t="s">
        <v>8</v>
      </c>
      <c r="C2" s="16" t="s">
        <v>16</v>
      </c>
      <c r="D2" s="17" t="s">
        <v>11</v>
      </c>
      <c r="E2" s="18" t="s">
        <v>14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18</v>
      </c>
    </row>
    <row r="2" spans="1:7" x14ac:dyDescent="0.25">
      <c r="B2" s="15" t="s">
        <v>19</v>
      </c>
      <c r="C2" s="16" t="s">
        <v>8</v>
      </c>
      <c r="D2" s="17" t="s">
        <v>16</v>
      </c>
      <c r="E2" s="18" t="s">
        <v>11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20</v>
      </c>
    </row>
    <row r="2" spans="1:7" x14ac:dyDescent="0.25">
      <c r="B2" s="15" t="s">
        <v>7</v>
      </c>
      <c r="C2" s="16" t="s">
        <v>19</v>
      </c>
      <c r="D2" s="17" t="s">
        <v>8</v>
      </c>
      <c r="E2" s="18" t="s">
        <v>16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/>
  </sheetViews>
  <sheetFormatPr defaultRowHeight="15" x14ac:dyDescent="0.25"/>
  <cols>
    <col min="1" max="1" width="17" customWidth="1"/>
    <col min="2" max="3" width="20" customWidth="1"/>
    <col min="4" max="4" width="9.28515625" customWidth="1"/>
    <col min="5" max="5" width="20" customWidth="1"/>
    <col min="6" max="7" width="5" customWidth="1"/>
    <col min="8" max="13" width="8.85546875" customWidth="1"/>
    <col min="15" max="17" width="8.85546875" customWidth="1"/>
    <col min="20" max="22" width="8.85546875" customWidth="1"/>
    <col min="24" max="25" width="8.85546875" customWidth="1"/>
    <col min="27" max="27" width="8.85546875" customWidth="1"/>
  </cols>
  <sheetData>
    <row r="1" spans="1:7" x14ac:dyDescent="0.25">
      <c r="A1" s="7" t="s">
        <v>21</v>
      </c>
    </row>
    <row r="2" spans="1:7" x14ac:dyDescent="0.25">
      <c r="B2" s="15" t="s">
        <v>9</v>
      </c>
      <c r="C2" s="16" t="s">
        <v>7</v>
      </c>
      <c r="D2" s="17" t="s">
        <v>19</v>
      </c>
      <c r="E2" s="18" t="s">
        <v>8</v>
      </c>
    </row>
    <row r="3" spans="1:7" x14ac:dyDescent="0.25">
      <c r="A3" s="8" t="s">
        <v>56</v>
      </c>
      <c r="B3" s="15" t="s">
        <v>55</v>
      </c>
      <c r="C3" s="16" t="s">
        <v>55</v>
      </c>
      <c r="D3" s="17" t="s">
        <v>55</v>
      </c>
      <c r="E3" s="18" t="s">
        <v>55</v>
      </c>
      <c r="G3" s="14"/>
    </row>
    <row r="4" spans="1:7" x14ac:dyDescent="0.25">
      <c r="A4" s="8" t="s">
        <v>57</v>
      </c>
      <c r="B4" s="15" t="s">
        <v>55</v>
      </c>
      <c r="C4" s="16" t="s">
        <v>55</v>
      </c>
      <c r="D4" s="17" t="s">
        <v>55</v>
      </c>
      <c r="E4" s="18" t="s">
        <v>55</v>
      </c>
    </row>
    <row r="5" spans="1:7" x14ac:dyDescent="0.25">
      <c r="A5" s="8" t="s">
        <v>58</v>
      </c>
      <c r="B5" s="15" t="s">
        <v>55</v>
      </c>
      <c r="C5" s="16" t="s">
        <v>55</v>
      </c>
      <c r="D5" s="17" t="s">
        <v>55</v>
      </c>
      <c r="E5" s="18" t="s">
        <v>55</v>
      </c>
    </row>
    <row r="6" spans="1:7" x14ac:dyDescent="0.25">
      <c r="A6" s="8" t="s">
        <v>52</v>
      </c>
      <c r="B6" s="15" t="s">
        <v>55</v>
      </c>
      <c r="C6" s="16" t="s">
        <v>55</v>
      </c>
      <c r="D6" s="17" t="s">
        <v>55</v>
      </c>
      <c r="E6" s="18" t="s">
        <v>55</v>
      </c>
    </row>
    <row r="7" spans="1:7" x14ac:dyDescent="0.25">
      <c r="A7" s="8" t="s">
        <v>45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43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38</v>
      </c>
      <c r="B9" s="15">
        <v>0</v>
      </c>
      <c r="C9" s="16">
        <v>0</v>
      </c>
      <c r="D9" s="17">
        <v>0</v>
      </c>
      <c r="E9" s="18">
        <v>0</v>
      </c>
    </row>
    <row r="10" spans="1:7" x14ac:dyDescent="0.25">
      <c r="A10" s="8" t="s">
        <v>48</v>
      </c>
      <c r="B10" s="15" t="s">
        <v>55</v>
      </c>
      <c r="C10" s="16" t="s">
        <v>55</v>
      </c>
      <c r="D10" s="17" t="s">
        <v>55</v>
      </c>
      <c r="E10" s="18" t="s">
        <v>55</v>
      </c>
    </row>
    <row r="11" spans="1:7" x14ac:dyDescent="0.25">
      <c r="A11" s="8" t="s">
        <v>49</v>
      </c>
      <c r="B11" s="15" t="s">
        <v>55</v>
      </c>
      <c r="C11" s="16" t="s">
        <v>55</v>
      </c>
      <c r="D11" s="17" t="s">
        <v>55</v>
      </c>
      <c r="E11" s="18" t="s">
        <v>55</v>
      </c>
    </row>
    <row r="12" spans="1:7" x14ac:dyDescent="0.25">
      <c r="A12" s="8" t="s">
        <v>53</v>
      </c>
      <c r="B12" s="15">
        <v>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42</v>
      </c>
      <c r="B13" s="15">
        <v>0</v>
      </c>
      <c r="C13" s="16">
        <v>0</v>
      </c>
      <c r="D13" s="17">
        <v>0</v>
      </c>
      <c r="E13" s="18">
        <v>0</v>
      </c>
    </row>
    <row r="15" spans="1:7" x14ac:dyDescent="0.25">
      <c r="A15" s="8" t="s">
        <v>59</v>
      </c>
      <c r="B15" s="15">
        <v>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60</v>
      </c>
      <c r="B16" s="19" t="s">
        <v>61</v>
      </c>
      <c r="C16" s="20" t="s">
        <v>61</v>
      </c>
      <c r="D16" s="21" t="s">
        <v>61</v>
      </c>
      <c r="E16" s="22" t="s">
        <v>61</v>
      </c>
    </row>
    <row r="17" spans="1:5" x14ac:dyDescent="0.25">
      <c r="A17" s="9" t="s">
        <v>66</v>
      </c>
      <c r="B17" s="9"/>
      <c r="C17" s="9"/>
      <c r="D17" s="9"/>
      <c r="E17" s="9"/>
    </row>
    <row r="20" spans="1:5" x14ac:dyDescent="0.25">
      <c r="A20" s="8" t="s">
        <v>62</v>
      </c>
      <c r="B20" s="19" t="s">
        <v>26</v>
      </c>
      <c r="C20" s="20" t="s">
        <v>26</v>
      </c>
      <c r="D20" s="21" t="s">
        <v>13</v>
      </c>
      <c r="E20" s="22" t="s">
        <v>63</v>
      </c>
    </row>
    <row r="21" spans="1:5" x14ac:dyDescent="0.25">
      <c r="A21" s="8" t="s">
        <v>29</v>
      </c>
      <c r="B21" s="19">
        <v>4.1040000000000001</v>
      </c>
      <c r="C21" s="20">
        <v>3.9660000000000002</v>
      </c>
      <c r="D21" s="21">
        <v>4.1660000000000004</v>
      </c>
      <c r="E21" s="22">
        <v>4.0369999999999999</v>
      </c>
    </row>
    <row r="22" spans="1:5" x14ac:dyDescent="0.25">
      <c r="A22" s="8" t="s">
        <v>64</v>
      </c>
      <c r="B22" s="19" t="s">
        <v>33</v>
      </c>
      <c r="C22" s="20" t="s">
        <v>33</v>
      </c>
      <c r="D22" s="21"/>
      <c r="E22" s="22" t="s">
        <v>35</v>
      </c>
    </row>
    <row r="24" spans="1:5" x14ac:dyDescent="0.25">
      <c r="A24" s="8" t="s">
        <v>65</v>
      </c>
      <c r="B24" s="19" t="s">
        <v>6</v>
      </c>
      <c r="C24" s="20" t="s">
        <v>7</v>
      </c>
      <c r="D24" s="21" t="s">
        <v>13</v>
      </c>
      <c r="E24" s="22" t="s">
        <v>14</v>
      </c>
    </row>
    <row r="25" spans="1:5" x14ac:dyDescent="0.25">
      <c r="A25" s="8" t="s">
        <v>31</v>
      </c>
      <c r="B25" s="19">
        <v>4.1840000000000002</v>
      </c>
      <c r="C25" s="20">
        <v>4.5170000000000003</v>
      </c>
      <c r="D25" s="21">
        <v>4.1660000000000004</v>
      </c>
      <c r="E25" s="22">
        <v>4.0999999999999996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2025-07-23T07:24:38Z</dcterms:modified>
</cp:coreProperties>
</file>